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C:\Users\rrive\Downloads\"/>
    </mc:Choice>
  </mc:AlternateContent>
  <xr:revisionPtr revIDLastSave="0" documentId="8_{D567B5BD-D3E8-4DED-A0B0-DEBBE1F6CD9F}" xr6:coauthVersionLast="47" xr6:coauthVersionMax="47" xr10:uidLastSave="{00000000-0000-0000-0000-000000000000}"/>
  <bookViews>
    <workbookView xWindow="-110" yWindow="-110" windowWidth="19420" windowHeight="10300" xr2:uid="{00000000-000D-0000-FFFF-FFFF00000000}"/>
  </bookViews>
  <sheets>
    <sheet name="Información de ayuda" sheetId="1" r:id="rId1"/>
    <sheet name="Importador de terceros" sheetId="2" r:id="rId2"/>
    <sheet name="Listados" sheetId="3" state="hidden" r:id="rId3"/>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Gael Cloud</author>
  </authors>
  <commentList>
    <comment ref="A2" authorId="0" shapeId="0" xr:uid="{6A0F7DA9-7497-41DF-8D1E-F61D53225261}">
      <text>
        <r>
          <rPr>
            <sz val="11"/>
            <color indexed="81"/>
            <rFont val="Calibri"/>
            <family val="2"/>
          </rPr>
          <t>Nombre corto (de fantasía) fácil de identificar. (Máx. 50 caracteres).</t>
        </r>
      </text>
    </comment>
    <comment ref="B2" authorId="0" shapeId="0" xr:uid="{97187831-A092-4D32-BB68-B48172343C58}">
      <text>
        <r>
          <rPr>
            <sz val="11"/>
            <color indexed="81"/>
            <rFont val="Calibri"/>
            <family val="2"/>
          </rPr>
          <t xml:space="preserve">Si es una empresa debe ir el nombre exacto como se registró. Si una persona natural debe ir sus nombres y apellidos.
</t>
        </r>
      </text>
    </comment>
    <comment ref="C2" authorId="0" shapeId="0" xr:uid="{41CA335A-9080-48F0-BCA9-0A4E29CD51CC}">
      <text>
        <r>
          <rPr>
            <sz val="11"/>
            <color indexed="81"/>
            <rFont val="Calibri"/>
            <family val="2"/>
          </rPr>
          <t xml:space="preserve">Selecciona si este tercero es una empresa, persona natural o cumple con ser ambos (es persona natural y tiene una empresa unipersonal que factura con su propio RUT).
</t>
        </r>
      </text>
    </comment>
    <comment ref="D2" authorId="0" shapeId="0" xr:uid="{98E36323-95D3-4AC2-A26C-51AC51CF0D77}">
      <text>
        <r>
          <rPr>
            <sz val="11"/>
            <color indexed="81"/>
            <rFont val="Calibri"/>
            <family val="2"/>
          </rPr>
          <t>Activar si el tercero es Cliente, es decir si es una persona o empresa a la que se le vende con sus respectivos DTE. 
Recuerda que a los Terceros se le pueden asignar más de un tipo, por ejemplo puede ser Cliente, Proveedor e Interno a la vez.</t>
        </r>
      </text>
    </comment>
    <comment ref="E2" authorId="0" shapeId="0" xr:uid="{3198D25B-C51B-4614-BF56-684173DE9AAC}">
      <text>
        <r>
          <rPr>
            <sz val="11"/>
            <color indexed="81"/>
            <rFont val="Calibri"/>
            <family val="2"/>
          </rPr>
          <t xml:space="preserve">Activar si el tercero es Proveedor, es decir si es empresa o persona que presta servicios o vende productos a tu negocio. Recuerda que a los Terceros se le pueden asignar más de un tipo, por ejemplo puede ser Cliente, Proveedor e Interno a la vez.
</t>
        </r>
      </text>
    </comment>
    <comment ref="F2" authorId="0" shapeId="0" xr:uid="{F96F3829-0437-4671-8C39-5C5CD1B99850}">
      <text>
        <r>
          <rPr>
            <sz val="11"/>
            <color indexed="81"/>
            <rFont val="Calibri"/>
            <family val="2"/>
          </rPr>
          <t xml:space="preserve">Activar si el tercero es Interno, es decir si es una persona que trabaja en tu empresa, es un colaborador bajo contrato, recibe salario y no emite boleta. Recuerda que los Terceros pueden ser más de un tipo a la vez.
</t>
        </r>
      </text>
    </comment>
    <comment ref="G2" authorId="0" shapeId="0" xr:uid="{E5937DAD-2C93-46AD-B05D-1876403385E3}">
      <text>
        <r>
          <rPr>
            <sz val="11"/>
            <color indexed="81"/>
            <rFont val="Calibri"/>
            <family val="2"/>
          </rPr>
          <t>Activar si este tercero no cabe en ninguno de los tipos anteriores, porque es socio, institución pública o entidad bancaria. Recuerda que a los Terceros se le pueden asignar más de un tipo, por ejemplo puede ser Cliente, Proveedor e Interno a la vez.</t>
        </r>
      </text>
    </comment>
    <comment ref="H2" authorId="0" shapeId="0" xr:uid="{969506C2-5D04-43C9-B9B2-007612ED6705}">
      <text>
        <r>
          <rPr>
            <sz val="11"/>
            <color indexed="81"/>
            <rFont val="Calibri"/>
            <family val="2"/>
          </rPr>
          <t xml:space="preserve">Si el tercero tiene RUT emitido en Chile indicar que es Nacional, de lo contrario se debe indicar que es Extranjero.
</t>
        </r>
      </text>
    </comment>
    <comment ref="I2" authorId="0" shapeId="0" xr:uid="{89CEAB57-4400-4A95-80DA-AA703E5C1F6E}">
      <text>
        <r>
          <rPr>
            <sz val="11"/>
            <color indexed="81"/>
            <rFont val="Calibri"/>
            <family val="2"/>
          </rPr>
          <t>Activar si este tercero cumple una función especial para las gestiones de tu empresa, puede que sea una agencia, un cliente de una agencia, un agente aduanero, una ticketera, factoring o empresa internacional proveedora de servicios digitales.</t>
        </r>
      </text>
    </comment>
    <comment ref="J2" authorId="0" shapeId="0" xr:uid="{598F6B17-CE9E-4369-BE25-A8BDEE2EDCBE}">
      <text>
        <r>
          <rPr>
            <sz val="11"/>
            <color indexed="81"/>
            <rFont val="Calibri"/>
            <family val="2"/>
          </rPr>
          <t xml:space="preserve">Si el tercero es nacional debes ingresar el RUT sin puntos y con guión antes del dígito verificador. Si es un cliente Extranjero debes ingresar su identificación tributaria emitida en el país de origen. </t>
        </r>
      </text>
    </comment>
    <comment ref="K2" authorId="0" shapeId="0" xr:uid="{EC862426-5B42-4996-A906-9942944ED956}">
      <text>
        <r>
          <rPr>
            <sz val="11"/>
            <color indexed="81"/>
            <rFont val="Calibri"/>
            <family val="2"/>
          </rPr>
          <t xml:space="preserve">Este campo es obligatorio completarlo si el tercero es de tipo Cliente.
</t>
        </r>
      </text>
    </comment>
    <comment ref="L2" authorId="0" shapeId="0" xr:uid="{DB52CDEE-9336-4C9C-854B-FFB47EF3DF2A}">
      <text>
        <r>
          <rPr>
            <sz val="11"/>
            <color indexed="81"/>
            <rFont val="Calibri"/>
            <family val="2"/>
          </rPr>
          <t xml:space="preserve">Ingresa el número de teléfono en formato internacional, es decir con el símbolo + al inicio, el correspondiente código país y sin espacios entre caracteres. Ejemplo: +56987654321
</t>
        </r>
      </text>
    </comment>
    <comment ref="M2" authorId="0" shapeId="0" xr:uid="{D95C3915-C24E-4EDC-9AA4-B7096CA1936E}">
      <text>
        <r>
          <rPr>
            <sz val="11"/>
            <color indexed="81"/>
            <rFont val="Calibri"/>
            <family val="2"/>
          </rPr>
          <t xml:space="preserve">Verifica que la dirección de email cumpla con el formato correcto, es decir que incluya arroba (@) y el sufijo bien escrito, por ejemplo que sea .com y no .con, y que no hayan espacios entre caracteres.
</t>
        </r>
      </text>
    </comment>
    <comment ref="N2" authorId="0" shapeId="0" xr:uid="{8C22520B-948F-4085-BE01-237CD90BB7DA}">
      <text>
        <r>
          <rPr>
            <sz val="11"/>
            <color indexed="81"/>
            <rFont val="Calibri"/>
            <family val="2"/>
          </rPr>
          <t>Indica nombre de calle o avenida y numeración.</t>
        </r>
      </text>
    </comment>
    <comment ref="O2" authorId="0" shapeId="0" xr:uid="{D023BB00-782F-4429-80A5-7CA8F12A3074}">
      <text>
        <r>
          <rPr>
            <sz val="11"/>
            <color indexed="81"/>
            <rFont val="Calibri"/>
            <family val="2"/>
          </rPr>
          <t>Selecciona el país de ubicación del tercero.</t>
        </r>
      </text>
    </comment>
    <comment ref="P2" authorId="0" shapeId="0" xr:uid="{01729BDD-373D-4BB4-B07F-3E9DC56F502A}">
      <text>
        <r>
          <rPr>
            <sz val="11"/>
            <color indexed="81"/>
            <rFont val="Calibri"/>
            <family val="2"/>
          </rPr>
          <t xml:space="preserve">Escribe la ciudad de ubicación del tercero.
</t>
        </r>
      </text>
    </comment>
    <comment ref="Q2" authorId="0" shapeId="0" xr:uid="{4292537B-26A0-4BD8-B783-69AAA7307D2C}">
      <text>
        <r>
          <rPr>
            <sz val="11"/>
            <color indexed="81"/>
            <rFont val="Calibri"/>
            <family val="2"/>
          </rPr>
          <t xml:space="preserve">Escribe la comuna o localidad de ubicación del tercero.
</t>
        </r>
      </text>
    </comment>
    <comment ref="R2" authorId="0" shapeId="0" xr:uid="{1EA1C02C-797F-4162-874D-FADC01B98705}">
      <text>
        <r>
          <rPr>
            <sz val="11"/>
            <color indexed="81"/>
            <rFont val="Calibri"/>
            <family val="2"/>
          </rPr>
          <t xml:space="preserve">Marcar si con este tercero se hacen gestiones en monedas distintas al peso chileno (CLP), por ejemplo con Unidad de Fomento (UF) o dólares estadounidenses (USD).
</t>
        </r>
      </text>
    </comment>
    <comment ref="S2" authorId="0" shapeId="0" xr:uid="{A81EA298-0EC4-4187-930D-BF1EFEEBF99D}">
      <text>
        <r>
          <rPr>
            <sz val="11"/>
            <color indexed="81"/>
            <rFont val="Calibri"/>
            <family val="2"/>
          </rPr>
          <t xml:space="preserve">Indicar nombre de la institución, sin incluir la palabra "Banco". Ejemplo: Santander, BCI, Estado. 
</t>
        </r>
      </text>
    </comment>
    <comment ref="T2" authorId="0" shapeId="0" xr:uid="{668A4D76-18D6-42DB-90C7-D3BE64818E8E}">
      <text>
        <r>
          <rPr>
            <sz val="11"/>
            <color indexed="81"/>
            <rFont val="Calibri"/>
            <family val="2"/>
          </rPr>
          <t xml:space="preserve">Registra el número de cuenta bancaria.
</t>
        </r>
      </text>
    </comment>
  </commentList>
</comments>
</file>

<file path=xl/sharedStrings.xml><?xml version="1.0" encoding="utf-8"?>
<sst xmlns="http://schemas.openxmlformats.org/spreadsheetml/2006/main" count="381" uniqueCount="358">
  <si>
    <t>Obligatorio</t>
  </si>
  <si>
    <t>Otro</t>
  </si>
  <si>
    <t>Tipo especial</t>
  </si>
  <si>
    <t>Nacional/Extranjero</t>
  </si>
  <si>
    <t>Nombre referencial</t>
  </si>
  <si>
    <t>Empresa/Persona</t>
  </si>
  <si>
    <t>Giro</t>
  </si>
  <si>
    <t>Teléfono</t>
  </si>
  <si>
    <t>Dirección</t>
  </si>
  <si>
    <t>País</t>
  </si>
  <si>
    <t>Ciudad</t>
  </si>
  <si>
    <t>Comuna /localidad</t>
  </si>
  <si>
    <t>Habilitar otra moneda</t>
  </si>
  <si>
    <t>Banco</t>
  </si>
  <si>
    <t>No</t>
  </si>
  <si>
    <t>Si</t>
  </si>
  <si>
    <t>Empresa</t>
  </si>
  <si>
    <t>Agencia</t>
  </si>
  <si>
    <t>Extranjero</t>
  </si>
  <si>
    <t>Persona</t>
  </si>
  <si>
    <t>Cliente de agencia</t>
  </si>
  <si>
    <t>Empresa y Persona</t>
  </si>
  <si>
    <t>Agente aduanero</t>
  </si>
  <si>
    <t>Ticketera</t>
  </si>
  <si>
    <t>Factoring</t>
  </si>
  <si>
    <t>Servicios Digitales</t>
  </si>
  <si>
    <t>Afirmaciones</t>
  </si>
  <si>
    <t>Nacional/ Extranjero</t>
  </si>
  <si>
    <t xml:space="preserve">Nacional </t>
  </si>
  <si>
    <t>96546231-3</t>
  </si>
  <si>
    <t>RapiDinner</t>
  </si>
  <si>
    <t>Sociedad Comercial de Alimentos SPA</t>
  </si>
  <si>
    <t>pepe@gael.com</t>
  </si>
  <si>
    <t>Huerfanos 1234</t>
  </si>
  <si>
    <t>Santiago</t>
  </si>
  <si>
    <t>Bebidas y alimentos</t>
  </si>
  <si>
    <t>Pais</t>
  </si>
  <si>
    <t>Afganistán</t>
  </si>
  <si>
    <t>Albania</t>
  </si>
  <si>
    <t>Alemania</t>
  </si>
  <si>
    <t>Algeria</t>
  </si>
  <si>
    <t>Andorra</t>
  </si>
  <si>
    <t>Angola</t>
  </si>
  <si>
    <t>Anguila</t>
  </si>
  <si>
    <t>Antártida</t>
  </si>
  <si>
    <t>Antigua y Barbuda</t>
  </si>
  <si>
    <t>Arabia Saudita</t>
  </si>
  <si>
    <t>Argentina</t>
  </si>
  <si>
    <t>Armenia</t>
  </si>
  <si>
    <t>Aruba</t>
  </si>
  <si>
    <t>Australia</t>
  </si>
  <si>
    <t>Austria</t>
  </si>
  <si>
    <t>Azerbaiyan</t>
  </si>
  <si>
    <t>Bélgica</t>
  </si>
  <si>
    <t>Bahamas</t>
  </si>
  <si>
    <t>Bahrein</t>
  </si>
  <si>
    <t>Bangladesh</t>
  </si>
  <si>
    <t>Barbados</t>
  </si>
  <si>
    <t>Belice</t>
  </si>
  <si>
    <t>Benín</t>
  </si>
  <si>
    <t>Bhután</t>
  </si>
  <si>
    <t>Bielorrusia</t>
  </si>
  <si>
    <t>Birmania</t>
  </si>
  <si>
    <t>Bolivia</t>
  </si>
  <si>
    <t>Bosnia y Herzegovina</t>
  </si>
  <si>
    <t>Botsuana</t>
  </si>
  <si>
    <t>Brasil</t>
  </si>
  <si>
    <t>Brunéi</t>
  </si>
  <si>
    <t>Bulgaria</t>
  </si>
  <si>
    <t>Burkina Faso</t>
  </si>
  <si>
    <t>Burundi</t>
  </si>
  <si>
    <t>Cabo Verde</t>
  </si>
  <si>
    <t>Camboya</t>
  </si>
  <si>
    <t>Camerún</t>
  </si>
  <si>
    <t>Canadá</t>
  </si>
  <si>
    <t>Chad</t>
  </si>
  <si>
    <t>Chile</t>
  </si>
  <si>
    <t>China</t>
  </si>
  <si>
    <t>Chipre</t>
  </si>
  <si>
    <t>Ciudad del Vaticano</t>
  </si>
  <si>
    <t>Colombia</t>
  </si>
  <si>
    <t>Comoras</t>
  </si>
  <si>
    <t>República del Congo</t>
  </si>
  <si>
    <t>República Democrática del Congo</t>
  </si>
  <si>
    <t>Corea del Norte</t>
  </si>
  <si>
    <t>Corea del Sur</t>
  </si>
  <si>
    <t>Costa de Marfil</t>
  </si>
  <si>
    <t>Costa Rica</t>
  </si>
  <si>
    <t>Croacia</t>
  </si>
  <si>
    <t>Cuba</t>
  </si>
  <si>
    <t>Curazao</t>
  </si>
  <si>
    <t>Dinamarca</t>
  </si>
  <si>
    <t>Dominica</t>
  </si>
  <si>
    <t>Ecuador</t>
  </si>
  <si>
    <t>Egipto</t>
  </si>
  <si>
    <t>El Salvador</t>
  </si>
  <si>
    <t>Emiratos Árabes Unidos</t>
  </si>
  <si>
    <t>Eritrea</t>
  </si>
  <si>
    <t>Eslovaquia</t>
  </si>
  <si>
    <t>Eslovenia</t>
  </si>
  <si>
    <t>España</t>
  </si>
  <si>
    <t>Estados Unidos de América</t>
  </si>
  <si>
    <t>Estonia</t>
  </si>
  <si>
    <t>Etiopía</t>
  </si>
  <si>
    <t>Filipinas</t>
  </si>
  <si>
    <t>Finlandia</t>
  </si>
  <si>
    <t>Fiyi</t>
  </si>
  <si>
    <t>Francia</t>
  </si>
  <si>
    <t>Gabón</t>
  </si>
  <si>
    <t>Gambia</t>
  </si>
  <si>
    <t>Georgia</t>
  </si>
  <si>
    <t>Ghana</t>
  </si>
  <si>
    <t>Gibraltar</t>
  </si>
  <si>
    <t>Granada</t>
  </si>
  <si>
    <t>Grecia</t>
  </si>
  <si>
    <t>Groenlandia</t>
  </si>
  <si>
    <t>Guadalupe</t>
  </si>
  <si>
    <t>Guam</t>
  </si>
  <si>
    <t>Guatemala</t>
  </si>
  <si>
    <t>Guayana Francesa</t>
  </si>
  <si>
    <t>Guernsey</t>
  </si>
  <si>
    <t>Guinea</t>
  </si>
  <si>
    <t>Guinea Ecuatorial</t>
  </si>
  <si>
    <t>Guinea-Bissau</t>
  </si>
  <si>
    <t>Guyana</t>
  </si>
  <si>
    <t>Haití</t>
  </si>
  <si>
    <t>Honduras</t>
  </si>
  <si>
    <t>Hong kong</t>
  </si>
  <si>
    <t>Hungría</t>
  </si>
  <si>
    <t>India</t>
  </si>
  <si>
    <t>Indonesia</t>
  </si>
  <si>
    <t>Irán</t>
  </si>
  <si>
    <t>Irak</t>
  </si>
  <si>
    <t>Irlanda</t>
  </si>
  <si>
    <t>Isla Bouvet</t>
  </si>
  <si>
    <t>Isla de Man</t>
  </si>
  <si>
    <t>Isla de Navidad</t>
  </si>
  <si>
    <t>Isla Norfolk</t>
  </si>
  <si>
    <t>Islandia</t>
  </si>
  <si>
    <t>Islas Bermudas</t>
  </si>
  <si>
    <t>Islas Caimán</t>
  </si>
  <si>
    <t>Islas Cocos (Keeling)</t>
  </si>
  <si>
    <t>Islas Cook</t>
  </si>
  <si>
    <t>Islas de Åland</t>
  </si>
  <si>
    <t>Islas Feroe</t>
  </si>
  <si>
    <t>Islas Georgias del Sur y Sandwich del Sur</t>
  </si>
  <si>
    <t>Islas Heard y McDonald</t>
  </si>
  <si>
    <t>Islas Maldivas</t>
  </si>
  <si>
    <t>Islas Malvinas</t>
  </si>
  <si>
    <t>Islas Marianas del Norte</t>
  </si>
  <si>
    <t>Islas Marshall</t>
  </si>
  <si>
    <t>Islas Pitcairn</t>
  </si>
  <si>
    <t>Islas Salomón</t>
  </si>
  <si>
    <t>Islas Turcas y Caicos</t>
  </si>
  <si>
    <t>Islas Ultramarinas Menores de Estados Unidos</t>
  </si>
  <si>
    <t>Islas Vírgenes Británicas</t>
  </si>
  <si>
    <t>Islas Vírgenes de los Estados Unidos</t>
  </si>
  <si>
    <t>Israel</t>
  </si>
  <si>
    <t>Italia</t>
  </si>
  <si>
    <t>Jamaica</t>
  </si>
  <si>
    <t>Japón</t>
  </si>
  <si>
    <t>Jersey</t>
  </si>
  <si>
    <t>Jordania</t>
  </si>
  <si>
    <t>Kazajistán</t>
  </si>
  <si>
    <t>Kenia</t>
  </si>
  <si>
    <t>Kirguistán</t>
  </si>
  <si>
    <t>Kiribati</t>
  </si>
  <si>
    <t>Kuwait</t>
  </si>
  <si>
    <t>Líbano</t>
  </si>
  <si>
    <t>Laos</t>
  </si>
  <si>
    <t>Lesoto</t>
  </si>
  <si>
    <t>Letonia</t>
  </si>
  <si>
    <t>Liberia</t>
  </si>
  <si>
    <t>Libia</t>
  </si>
  <si>
    <t>Liechtenstein</t>
  </si>
  <si>
    <t>Lituania</t>
  </si>
  <si>
    <t>Luxemburgo</t>
  </si>
  <si>
    <t>México</t>
  </si>
  <si>
    <t>Mónaco</t>
  </si>
  <si>
    <t>Macao</t>
  </si>
  <si>
    <t>Macedónia</t>
  </si>
  <si>
    <t>Madagascar</t>
  </si>
  <si>
    <t>Malasia</t>
  </si>
  <si>
    <t>Malawi</t>
  </si>
  <si>
    <t>Mali</t>
  </si>
  <si>
    <t>Malta</t>
  </si>
  <si>
    <t>Marruecos</t>
  </si>
  <si>
    <t>Martinica</t>
  </si>
  <si>
    <t>Mauricio</t>
  </si>
  <si>
    <t>Mauritania</t>
  </si>
  <si>
    <t>Mayotte</t>
  </si>
  <si>
    <t>Micronesia</t>
  </si>
  <si>
    <t>Moldavia</t>
  </si>
  <si>
    <t>Mongolia</t>
  </si>
  <si>
    <t>Montenegro</t>
  </si>
  <si>
    <t>Montserrat</t>
  </si>
  <si>
    <t>Mozambique</t>
  </si>
  <si>
    <t>Namibia</t>
  </si>
  <si>
    <t>Nauru</t>
  </si>
  <si>
    <t>Nepal</t>
  </si>
  <si>
    <t>Nicaragua</t>
  </si>
  <si>
    <t>Niger</t>
  </si>
  <si>
    <t>Nigeria</t>
  </si>
  <si>
    <t>Niue</t>
  </si>
  <si>
    <t>Noruega</t>
  </si>
  <si>
    <t>Nueva Caledonia</t>
  </si>
  <si>
    <t>Nueva Zelanda</t>
  </si>
  <si>
    <t>Omán</t>
  </si>
  <si>
    <t>Países Bajos</t>
  </si>
  <si>
    <t>Pakistán</t>
  </si>
  <si>
    <t>Palau</t>
  </si>
  <si>
    <t>Palestina</t>
  </si>
  <si>
    <t>Panamá</t>
  </si>
  <si>
    <t>Papúa Nueva Guinea</t>
  </si>
  <si>
    <t>Paraguay</t>
  </si>
  <si>
    <t>Perú</t>
  </si>
  <si>
    <t>Polinesia Francesa</t>
  </si>
  <si>
    <t>Polonia</t>
  </si>
  <si>
    <t>Portugal</t>
  </si>
  <si>
    <t>Puerto Rico</t>
  </si>
  <si>
    <t>Qatar</t>
  </si>
  <si>
    <t>Reino Unido</t>
  </si>
  <si>
    <t>República Centroafricana</t>
  </si>
  <si>
    <t>República Checa</t>
  </si>
  <si>
    <t>República Dominicana</t>
  </si>
  <si>
    <t>República de Sudán del Sur</t>
  </si>
  <si>
    <t>Reunión</t>
  </si>
  <si>
    <t>Ruanda</t>
  </si>
  <si>
    <t>Rumanía</t>
  </si>
  <si>
    <t>Rusia</t>
  </si>
  <si>
    <t>Sahara Occidental</t>
  </si>
  <si>
    <t>Samoa</t>
  </si>
  <si>
    <t>Samoa Americana</t>
  </si>
  <si>
    <t>San Bartolomé</t>
  </si>
  <si>
    <t>San Cristóbal y Nieves</t>
  </si>
  <si>
    <t>San Marino</t>
  </si>
  <si>
    <t>San Martín (Francia)</t>
  </si>
  <si>
    <t>San Pedro y Miquelón</t>
  </si>
  <si>
    <t>San Vicente y las Granadinas</t>
  </si>
  <si>
    <t>Santa Elena</t>
  </si>
  <si>
    <t>Santa Lucía</t>
  </si>
  <si>
    <t>Santo Tomé y Príncipe</t>
  </si>
  <si>
    <t>Senegal</t>
  </si>
  <si>
    <t>Serbia</t>
  </si>
  <si>
    <t>Seychelles</t>
  </si>
  <si>
    <t>Sierra Leona</t>
  </si>
  <si>
    <t>Singapur</t>
  </si>
  <si>
    <t>Sint Maarten</t>
  </si>
  <si>
    <t>Siria</t>
  </si>
  <si>
    <t>Somalia</t>
  </si>
  <si>
    <t>Sri lanka</t>
  </si>
  <si>
    <t>Sudáfrica</t>
  </si>
  <si>
    <t>Sudán</t>
  </si>
  <si>
    <t>Suecia</t>
  </si>
  <si>
    <t>Suiza</t>
  </si>
  <si>
    <t>Surinám</t>
  </si>
  <si>
    <t>Svalbard y Jan Mayen</t>
  </si>
  <si>
    <t>Swazilandia</t>
  </si>
  <si>
    <t>Tayikistán</t>
  </si>
  <si>
    <t>Tailandia</t>
  </si>
  <si>
    <t>Taiwán</t>
  </si>
  <si>
    <t>Tanzania</t>
  </si>
  <si>
    <t>Territorio Británico del Océano Índico</t>
  </si>
  <si>
    <t>Territorios Australes y Antárticas Franceses</t>
  </si>
  <si>
    <t>Timor Oriental</t>
  </si>
  <si>
    <t>Togo</t>
  </si>
  <si>
    <t>Tokelau</t>
  </si>
  <si>
    <t>Tonga</t>
  </si>
  <si>
    <t>Trinidad y Tobago</t>
  </si>
  <si>
    <t>Tunez</t>
  </si>
  <si>
    <t>Turkmenistán</t>
  </si>
  <si>
    <t>Turquía</t>
  </si>
  <si>
    <t>Tuvalu</t>
  </si>
  <si>
    <t>Ucrania</t>
  </si>
  <si>
    <t>Uganda</t>
  </si>
  <si>
    <t>Uruguay</t>
  </si>
  <si>
    <t>Uzbekistán</t>
  </si>
  <si>
    <t>Vanuatu</t>
  </si>
  <si>
    <t>Venezuela</t>
  </si>
  <si>
    <t>Vietnam</t>
  </si>
  <si>
    <t>Wallis y Futuna</t>
  </si>
  <si>
    <t>Yemen</t>
  </si>
  <si>
    <t>Yibuti</t>
  </si>
  <si>
    <t>Zambia</t>
  </si>
  <si>
    <t>Zimbabue</t>
  </si>
  <si>
    <t>Santander</t>
  </si>
  <si>
    <t>Corpbanca</t>
  </si>
  <si>
    <t>BCI</t>
  </si>
  <si>
    <t>Estado</t>
  </si>
  <si>
    <t>Scotiabank</t>
  </si>
  <si>
    <t>Itau</t>
  </si>
  <si>
    <t>Bice</t>
  </si>
  <si>
    <t>Security</t>
  </si>
  <si>
    <t>Citibank</t>
  </si>
  <si>
    <t>Edwards</t>
  </si>
  <si>
    <t>HSBC</t>
  </si>
  <si>
    <t>Scotiabank Azul</t>
  </si>
  <si>
    <t>Del Desarrollo</t>
  </si>
  <si>
    <t>Internacional</t>
  </si>
  <si>
    <t>Falabella</t>
  </si>
  <si>
    <t>Ripley</t>
  </si>
  <si>
    <t>Económico</t>
  </si>
  <si>
    <t>Banco Sol</t>
  </si>
  <si>
    <t>Mercantil Santa Cruz</t>
  </si>
  <si>
    <t>Ganadero</t>
  </si>
  <si>
    <t>Union</t>
  </si>
  <si>
    <t>Fassil</t>
  </si>
  <si>
    <t>BNB</t>
  </si>
  <si>
    <t>Bisa</t>
  </si>
  <si>
    <t>BCP</t>
  </si>
  <si>
    <t>Monex</t>
  </si>
  <si>
    <t>Nación Argentina</t>
  </si>
  <si>
    <t>FIE</t>
  </si>
  <si>
    <t>Fortaleza</t>
  </si>
  <si>
    <t>Dresdner</t>
  </si>
  <si>
    <t>Do Brasil</t>
  </si>
  <si>
    <t>JP Morgan</t>
  </si>
  <si>
    <t>De la nación Argentina</t>
  </si>
  <si>
    <t>Bank of Tokio</t>
  </si>
  <si>
    <t>Abn Amro</t>
  </si>
  <si>
    <t>Deutsche Bank</t>
  </si>
  <si>
    <t>HNS</t>
  </si>
  <si>
    <t>Conosur</t>
  </si>
  <si>
    <t>Coopeuch</t>
  </si>
  <si>
    <t>11111-1111-111</t>
  </si>
  <si>
    <t>Razón social o nombre completo</t>
  </si>
  <si>
    <t>Cliente</t>
  </si>
  <si>
    <t>Proveedor</t>
  </si>
  <si>
    <t>Interno</t>
  </si>
  <si>
    <t>Especial</t>
  </si>
  <si>
    <t>RUT o Tax ID</t>
  </si>
  <si>
    <t>Email principal</t>
  </si>
  <si>
    <t>Número de cuenta</t>
  </si>
  <si>
    <t>Información de ayuda</t>
  </si>
  <si>
    <t>Planilla para importar Terceros en Gael Cloud</t>
  </si>
  <si>
    <t>Con esta planilla puedes subir a nuestra plataforma de Onboarding los datos necesarios para crear los terceros que requiere tu organización para hacer gestiones con Gael Cloud.</t>
  </si>
  <si>
    <t xml:space="preserve">Un tercero es toda persona o institución que tienen relación directa con tu negocio (stakeholders). Existen cuatro tipos: </t>
  </si>
  <si>
    <r>
      <rPr>
        <b/>
        <sz val="14"/>
        <color rgb="FF000000"/>
        <rFont val="Calibri"/>
        <family val="2"/>
      </rPr>
      <t>Clientes:</t>
    </r>
    <r>
      <rPr>
        <sz val="14"/>
        <color rgb="FF000000"/>
        <rFont val="Calibri"/>
        <family val="2"/>
      </rPr>
      <t xml:space="preserve"> son aquellas personas o empresas a las que se le realizan ventas o se le prestan servicios con sus respectivos documentos tributarios.</t>
    </r>
  </si>
  <si>
    <r>
      <rPr>
        <b/>
        <sz val="14"/>
        <color rgb="FF000000"/>
        <rFont val="Calibri"/>
        <family val="2"/>
      </rPr>
      <t>Proveedores:</t>
    </r>
    <r>
      <rPr>
        <sz val="14"/>
        <color rgb="FF000000"/>
        <rFont val="Calibri"/>
        <family val="2"/>
      </rPr>
      <t xml:space="preserve"> son todas las empresas o personas que le venden insumos o prestan servicios o venden productos a tu negocio.</t>
    </r>
  </si>
  <si>
    <r>
      <rPr>
        <b/>
        <sz val="14"/>
        <color rgb="FF000000"/>
        <rFont val="Calibri"/>
        <family val="2"/>
      </rPr>
      <t>Internos:</t>
    </r>
    <r>
      <rPr>
        <sz val="14"/>
        <color rgb="FF000000"/>
        <rFont val="Calibri"/>
        <family val="2"/>
      </rPr>
      <t xml:space="preserve"> son todas las personas que trabajan en tu empresa, o sea tus colaboradores.</t>
    </r>
  </si>
  <si>
    <r>
      <rPr>
        <b/>
        <sz val="14"/>
        <color rgb="FF000000"/>
        <rFont val="Calibri"/>
        <family val="2"/>
      </rPr>
      <t>Otros:</t>
    </r>
    <r>
      <rPr>
        <sz val="14"/>
        <color rgb="FF000000"/>
        <rFont val="Calibri"/>
        <family val="2"/>
      </rPr>
      <t xml:space="preserve"> son todos aquellos que no caben en una de las categorías anteriores, pueden ser socios, instituciones públicas, entidades bancarias, servicio de impuestos internos, etc.</t>
    </r>
  </si>
  <si>
    <t>En las primeras 3 líneas del importador conseguirás lo siguiente:</t>
  </si>
  <si>
    <t>Este archivo está compuesto por 2 pestañas, la primera es ésta con información de ayuda y la segunda contiene la tabla para ingresar los datos de los terceros de tu empresa.</t>
  </si>
  <si>
    <r>
      <rPr>
        <b/>
        <u/>
        <sz val="14"/>
        <color rgb="FF000000"/>
        <rFont val="Calibri"/>
        <family val="2"/>
      </rPr>
      <t>Línea 1:</t>
    </r>
    <r>
      <rPr>
        <b/>
        <sz val="14"/>
        <color rgb="FF000000"/>
        <rFont val="Calibri"/>
        <family val="2"/>
      </rPr>
      <t xml:space="preserve"> </t>
    </r>
    <r>
      <rPr>
        <sz val="14"/>
        <color rgb="FF000000"/>
        <rFont val="Calibri"/>
        <family val="2"/>
      </rPr>
      <t xml:space="preserve"> indica si es un campo obligatorio u opcional de completar. </t>
    </r>
  </si>
  <si>
    <r>
      <rPr>
        <b/>
        <u/>
        <sz val="14"/>
        <color rgb="FF000000"/>
        <rFont val="Calibri"/>
        <family val="2"/>
      </rPr>
      <t>Línea 2</t>
    </r>
    <r>
      <rPr>
        <b/>
        <sz val="14"/>
        <color rgb="FF000000"/>
        <rFont val="Calibri"/>
        <family val="2"/>
      </rPr>
      <t>:</t>
    </r>
    <r>
      <rPr>
        <sz val="14"/>
        <color rgb="FF000000"/>
        <rFont val="Calibri"/>
        <family val="2"/>
      </rPr>
      <t xml:space="preserve"> indica qué información debes ingresar en esa columna.</t>
    </r>
  </si>
  <si>
    <r>
      <rPr>
        <b/>
        <u/>
        <sz val="14"/>
        <color rgb="FF000000"/>
        <rFont val="Calibri"/>
        <family val="2"/>
      </rPr>
      <t>Línea 3</t>
    </r>
    <r>
      <rPr>
        <b/>
        <sz val="14"/>
        <color rgb="FF000000"/>
        <rFont val="Calibri"/>
        <family val="2"/>
      </rPr>
      <t>:</t>
    </r>
    <r>
      <rPr>
        <sz val="14"/>
        <color rgb="FF000000"/>
        <rFont val="Calibri"/>
        <family val="2"/>
      </rPr>
      <t xml:space="preserve"> es un ejemplo para que te guíes con el formato en que debes ingresar la información.</t>
    </r>
  </si>
  <si>
    <t>¿Qué información ingresar para cada columna?</t>
  </si>
  <si>
    <t xml:space="preserve">Para más detalles sobre cada campo, puedes posicionar tu cursor sobre el nombre del campo o sobre el ejemplo para desplegar un tooltip o comentario descriptivo que te orientará. </t>
  </si>
  <si>
    <t>Importante ⚠</t>
  </si>
  <si>
    <r>
      <rPr>
        <b/>
        <sz val="14"/>
        <color theme="1"/>
        <rFont val="Calibri"/>
        <family val="2"/>
      </rPr>
      <t>1.</t>
    </r>
    <r>
      <rPr>
        <sz val="14"/>
        <color theme="1"/>
        <rFont val="Calibri"/>
        <family val="2"/>
      </rPr>
      <t xml:space="preserve"> Se le puede asignar a un tercero más de un tipo, por ejemplo puede ser Cliente y Proveedor a la vez. 
</t>
    </r>
    <r>
      <rPr>
        <b/>
        <sz val="14"/>
        <color theme="1"/>
        <rFont val="Calibri"/>
        <family val="2"/>
      </rPr>
      <t>2.</t>
    </r>
    <r>
      <rPr>
        <sz val="14"/>
        <color theme="1"/>
        <rFont val="Calibri"/>
        <family val="2"/>
      </rPr>
      <t xml:space="preserve"> Si el tercero es un cliente los siguientes campos que aparecen como opcionales en el importador, son obligatorios que completes: Giro y Comuna. De no hacerlo, podrías generar deficiencias en tus gestiones en Gael Cloud con estos terceros incompletos.
</t>
    </r>
    <r>
      <rPr>
        <b/>
        <sz val="14"/>
        <color theme="1"/>
        <rFont val="Calibri"/>
        <family val="2"/>
      </rPr>
      <t>3.</t>
    </r>
    <r>
      <rPr>
        <sz val="14"/>
        <color theme="1"/>
        <rFont val="Calibri"/>
        <family val="2"/>
      </rPr>
      <t xml:space="preserve"> Si el tercero es una persona natural, que emite boleta de honorarios, se debe considerar lo siguiente de acuerdo a los campos:</t>
    </r>
  </si>
  <si>
    <r>
      <rPr>
        <b/>
        <sz val="14"/>
        <color theme="1"/>
        <rFont val="Calibri"/>
        <family val="2"/>
      </rPr>
      <t>4.</t>
    </r>
    <r>
      <rPr>
        <sz val="14"/>
        <color theme="1"/>
        <rFont val="Calibri"/>
        <family val="2"/>
      </rPr>
      <t xml:space="preserve"> En el campo opcional “Especial” puedes indicar si un tercero además cumple con ser alguno de estos criterios: Agencia, Cliente de agencia, Agente aduanero, Ticketera, Factoring o Servicios digitales. Es importante que lo completes si aplica, ya que de acuerdo a esta información podrás hacer gestiones particulares con estos desde Gael Cloud. 
</t>
    </r>
    <r>
      <rPr>
        <b/>
        <sz val="14"/>
        <color theme="1"/>
        <rFont val="Calibri"/>
        <family val="2"/>
      </rPr>
      <t xml:space="preserve">5. </t>
    </r>
    <r>
      <rPr>
        <sz val="14"/>
        <color theme="1"/>
        <rFont val="Calibri"/>
        <family val="2"/>
      </rPr>
      <t xml:space="preserve">Respeta el formato del archivo importador, por lo que te pedimos que por favor no elimines ni crees nuevas pestañas en el archivo importador. Tampoco elimines ninguna columna ni modifiques su orden.
</t>
    </r>
    <r>
      <rPr>
        <b/>
        <sz val="14"/>
        <color theme="1"/>
        <rFont val="Calibri"/>
        <family val="2"/>
      </rPr>
      <t>6.</t>
    </r>
    <r>
      <rPr>
        <sz val="14"/>
        <color theme="1"/>
        <rFont val="Calibri"/>
        <family val="2"/>
      </rPr>
      <t xml:space="preserve"> Ingresa los datos desde la línea 4.
</t>
    </r>
    <r>
      <rPr>
        <b/>
        <sz val="14"/>
        <color theme="1"/>
        <rFont val="Calibri"/>
        <family val="2"/>
      </rPr>
      <t>7.</t>
    </r>
    <r>
      <rPr>
        <sz val="14"/>
        <color theme="1"/>
        <rFont val="Calibri"/>
        <family val="2"/>
      </rPr>
      <t xml:space="preserve"> No dejes vacía o en blanco ninguna celda si es un campo obligatorio, porque el sistema no admitirá la subida del archivo. </t>
    </r>
  </si>
  <si>
    <r>
      <rPr>
        <b/>
        <sz val="14"/>
        <color theme="1"/>
        <rFont val="Calibri"/>
        <family val="2"/>
      </rPr>
      <t>8.</t>
    </r>
    <r>
      <rPr>
        <sz val="14"/>
        <color theme="1"/>
        <rFont val="Calibri"/>
        <family val="2"/>
      </rPr>
      <t xml:space="preserve"> Antes de subir el archivo importador a la plataforma de Onboarding de Gael Cloud, debes revisar que cada dato esté completo y sea correcto.
</t>
    </r>
    <r>
      <rPr>
        <b/>
        <sz val="14"/>
        <color theme="1"/>
        <rFont val="Calibri"/>
        <family val="2"/>
      </rPr>
      <t>9.</t>
    </r>
    <r>
      <rPr>
        <sz val="14"/>
        <color theme="1"/>
        <rFont val="Calibri"/>
        <family val="2"/>
      </rPr>
      <t xml:space="preserve"> Cuando hayas finalizado el llenado del archivo importador, lo hayas guardado y justo antes de subirlo, verifica que el archivo importador esté en el formato correcto, el cual debe ser: .xls o .xlsx </t>
    </r>
  </si>
  <si>
    <r>
      <rPr>
        <b/>
        <sz val="13"/>
        <color theme="1"/>
        <rFont val="Calibri"/>
        <family val="2"/>
      </rPr>
      <t>Nombre referencial y Razón social:</t>
    </r>
    <r>
      <rPr>
        <sz val="13"/>
        <color theme="1"/>
        <rFont val="Calibri"/>
        <family val="2"/>
      </rPr>
      <t xml:space="preserve"> debe ser el nombre completo de la persona.
</t>
    </r>
    <r>
      <rPr>
        <b/>
        <sz val="13"/>
        <color theme="1"/>
        <rFont val="Calibri"/>
        <family val="2"/>
      </rPr>
      <t>Nacional/Extranjero:</t>
    </r>
    <r>
      <rPr>
        <sz val="13"/>
        <color theme="1"/>
        <rFont val="Calibri"/>
        <family val="2"/>
      </rPr>
      <t xml:space="preserve"> sólo se debe seleccionar la opción “Nacional”. 
</t>
    </r>
    <r>
      <rPr>
        <b/>
        <sz val="13"/>
        <color theme="1"/>
        <rFont val="Calibri"/>
        <family val="2"/>
      </rPr>
      <t>Giro:</t>
    </r>
    <r>
      <rPr>
        <sz val="13"/>
        <color theme="1"/>
        <rFont val="Calibri"/>
        <family val="2"/>
      </rPr>
      <t xml:space="preserve"> no se debe ingresar información en este campo. </t>
    </r>
  </si>
  <si>
    <r>
      <t xml:space="preserve">Consejos </t>
    </r>
    <r>
      <rPr>
        <b/>
        <sz val="16"/>
        <color rgb="FF3333FF"/>
        <rFont val="Arial"/>
        <family val="2"/>
        <scheme val="minor"/>
      </rPr>
      <t>❤</t>
    </r>
  </si>
  <si>
    <r>
      <rPr>
        <b/>
        <sz val="14"/>
        <color theme="1"/>
        <rFont val="Calibri"/>
        <family val="2"/>
      </rPr>
      <t>1.</t>
    </r>
    <r>
      <rPr>
        <sz val="14"/>
        <color theme="1"/>
        <rFont val="Calibri"/>
        <family val="2"/>
      </rPr>
      <t xml:space="preserve"> Puedes crear un archivo borrador replicando la misma estructura de nuestro archivo importador, lo que te permitirá ir coleccionando los datos y organizarlos. Luego de tener toda la info, copia y pega en nuestro archivo importador. 
</t>
    </r>
  </si>
  <si>
    <r>
      <rPr>
        <b/>
        <sz val="14"/>
        <color theme="1"/>
        <rFont val="Calibri"/>
        <family val="2"/>
      </rPr>
      <t>2</t>
    </r>
    <r>
      <rPr>
        <sz val="14"/>
        <color theme="1"/>
        <rFont val="Calibri"/>
        <family val="2"/>
      </rPr>
      <t>. Evita el ingreso de datos por completo en mayúsculas y respeta la primera letra mayúsculas en las palabras que corresponda, como por ejemplo para nombres y apellidos o cargos.</t>
    </r>
  </si>
  <si>
    <r>
      <rPr>
        <b/>
        <sz val="14"/>
        <color theme="1"/>
        <rFont val="Calibri"/>
        <family val="2"/>
      </rPr>
      <t>3.</t>
    </r>
    <r>
      <rPr>
        <sz val="14"/>
        <color theme="1"/>
        <rFont val="Calibri"/>
        <family val="2"/>
      </rPr>
      <t xml:space="preserve"> Si requieres hacer una consulta sobre el Onboarding o de temas que no logras aclarar con los artículos de ayuda o los videos tutoriales, puedes comunicarte a ignacio@gael.cloud y raul@gael.cloud.</t>
    </r>
  </si>
  <si>
    <t>Son 20 campos de información, de los cuales 10 se indican como no obligatorios, porque es información complementaria que luego podrás agregar desde Gael Cloud, pero considera que tus gestiones serán más proactivas si completas todo ahora, durante el onboarding.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</si>
</sst>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0"/>
      <color rgb="FF000000"/>
      <name val="Arial"/>
      <scheme val="minor"/>
    </font>
    <font>
      <sz val="11"/>
      <color theme="1"/>
      <name val="Arial"/>
      <family val="2"/>
      <scheme val="minor"/>
    </font>
    <font>
      <sz val="10"/>
      <color theme="1"/>
      <name val="Arial"/>
      <family val="2"/>
      <scheme val="minor"/>
    </font>
    <font>
      <sz val="10"/>
      <color rgb="FF000000"/>
      <name val="Arial"/>
      <family val="2"/>
    </font>
    <font>
      <u/>
      <sz val="10"/>
      <color theme="10"/>
      <name val="Arial"/>
      <family val="2"/>
      <scheme val="minor"/>
    </font>
    <font>
      <u/>
      <sz val="10"/>
      <color theme="10"/>
      <name val="Arial"/>
      <family val="2"/>
      <scheme val="minor"/>
    </font>
    <font>
      <b/>
      <i/>
      <sz val="10"/>
      <color rgb="FF9C0006"/>
      <name val="Arial"/>
      <family val="2"/>
      <scheme val="major"/>
    </font>
    <font>
      <b/>
      <i/>
      <sz val="10"/>
      <color theme="2"/>
      <name val="Arial"/>
      <family val="2"/>
      <scheme val="major"/>
    </font>
    <font>
      <sz val="11"/>
      <color rgb="FF000000"/>
      <name val="Arial"/>
      <family val="2"/>
      <scheme val="major"/>
    </font>
    <font>
      <sz val="10"/>
      <color theme="1"/>
      <name val="Arial"/>
      <family val="2"/>
      <scheme val="major"/>
    </font>
    <font>
      <b/>
      <sz val="11"/>
      <color theme="0"/>
      <name val="Arial"/>
      <family val="2"/>
      <scheme val="major"/>
    </font>
    <font>
      <sz val="10"/>
      <color theme="0"/>
      <name val="Arial"/>
      <family val="2"/>
      <scheme val="minor"/>
    </font>
    <font>
      <sz val="10"/>
      <color rgb="FF000000"/>
      <name val="Arial"/>
      <family val="2"/>
      <scheme val="minor"/>
    </font>
    <font>
      <b/>
      <sz val="14"/>
      <name val="Calibri"/>
      <family val="2"/>
    </font>
    <font>
      <sz val="18"/>
      <name val="Calibri"/>
      <family val="2"/>
    </font>
    <font>
      <sz val="14"/>
      <color theme="1"/>
      <name val="Arial"/>
      <family val="2"/>
      <scheme val="minor"/>
    </font>
    <font>
      <b/>
      <sz val="26"/>
      <name val="Calibri"/>
      <family val="2"/>
    </font>
    <font>
      <sz val="18"/>
      <color rgb="FF000000"/>
      <name val="Calibri"/>
      <family val="2"/>
    </font>
    <font>
      <b/>
      <sz val="14"/>
      <color theme="1"/>
      <name val="Calibri"/>
      <family val="2"/>
    </font>
    <font>
      <sz val="14"/>
      <color rgb="FF000000"/>
      <name val="Calibri"/>
      <family val="2"/>
    </font>
    <font>
      <b/>
      <sz val="14"/>
      <color rgb="FF000000"/>
      <name val="Calibri"/>
      <family val="2"/>
    </font>
    <font>
      <sz val="14"/>
      <color theme="1"/>
      <name val="Calibri"/>
      <family val="2"/>
    </font>
    <font>
      <sz val="18"/>
      <color theme="1"/>
      <name val="Calibri"/>
      <family val="2"/>
    </font>
    <font>
      <sz val="16"/>
      <color theme="1"/>
      <name val="Calibri"/>
      <family val="2"/>
    </font>
    <font>
      <b/>
      <u/>
      <sz val="14"/>
      <color rgb="FF000000"/>
      <name val="Calibri"/>
      <family val="2"/>
    </font>
    <font>
      <u/>
      <sz val="14"/>
      <color rgb="FF000000"/>
      <name val="Calibri"/>
      <family val="2"/>
    </font>
    <font>
      <b/>
      <sz val="18"/>
      <color theme="1"/>
      <name val="Calibri"/>
      <family val="2"/>
    </font>
    <font>
      <sz val="16"/>
      <color rgb="FF000000"/>
      <name val="Calibri"/>
      <family val="2"/>
    </font>
    <font>
      <b/>
      <sz val="16"/>
      <color theme="1"/>
      <name val="Calibri"/>
      <family val="2"/>
    </font>
    <font>
      <b/>
      <sz val="16"/>
      <color theme="1"/>
      <name val="Arial"/>
      <family val="2"/>
      <scheme val="minor"/>
    </font>
    <font>
      <sz val="13"/>
      <color theme="1"/>
      <name val="Calibri"/>
      <family val="2"/>
    </font>
    <font>
      <b/>
      <sz val="13"/>
      <color theme="1"/>
      <name val="Calibri"/>
      <family val="2"/>
    </font>
    <font>
      <b/>
      <sz val="16"/>
      <color rgb="FF3333FF"/>
      <name val="Arial"/>
      <family val="2"/>
      <scheme val="minor"/>
    </font>
    <font>
      <sz val="11"/>
      <color indexed="81"/>
      <name val="Calibri"/>
      <family val="2"/>
    </font>
    <font>
      <b/>
      <i/>
      <sz val="10"/>
      <color theme="0"/>
      <name val="Arial"/>
      <family val="2"/>
      <scheme val="major"/>
    </font>
  </fonts>
  <fills count="12">
    <fill>
      <patternFill patternType="none"/>
    </fill>
    <fill>
      <patternFill patternType="gray125"/>
    </fill>
    <fill>
      <patternFill patternType="solid">
        <fgColor rgb="FFFFFFFF"/>
        <bgColor rgb="FFFFFFFF"/>
      </patternFill>
    </fill>
    <fill>
      <patternFill patternType="solid">
        <fgColor theme="0"/>
        <bgColor rgb="FFFFC7CE"/>
      </patternFill>
    </fill>
    <fill>
      <patternFill patternType="solid">
        <fgColor rgb="FF3333FF"/>
        <bgColor indexed="64"/>
      </patternFill>
    </fill>
    <fill>
      <patternFill patternType="solid">
        <fgColor rgb="FFF7FAFC"/>
        <bgColor indexed="64"/>
      </patternFill>
    </fill>
    <fill>
      <patternFill patternType="solid">
        <fgColor rgb="FFE6E6F0"/>
        <bgColor indexed="64"/>
      </patternFill>
    </fill>
    <fill>
      <patternFill patternType="solid">
        <fgColor rgb="FFF2F2F7"/>
        <bgColor indexed="64"/>
      </patternFill>
    </fill>
    <fill>
      <patternFill patternType="solid">
        <fgColor theme="0"/>
        <bgColor indexed="64"/>
      </patternFill>
    </fill>
    <fill>
      <patternFill patternType="solid">
        <fgColor theme="6"/>
        <bgColor indexed="64"/>
      </patternFill>
    </fill>
    <fill>
      <patternFill patternType="solid">
        <fgColor rgb="FF4D4D94"/>
        <bgColor rgb="FFF8CBAD"/>
      </patternFill>
    </fill>
    <fill>
      <patternFill patternType="solid">
        <fgColor rgb="FFF56B78"/>
        <bgColor rgb="FFFFC7CE"/>
      </patternFill>
    </fill>
  </fills>
  <borders count="20">
    <border>
      <left/>
      <right/>
      <top/>
      <bottom/>
      <diagonal/>
    </border>
    <border>
      <left/>
      <right style="thin">
        <color rgb="FF000000"/>
      </right>
      <top/>
      <bottom/>
      <diagonal/>
    </border>
    <border>
      <left style="thin">
        <color rgb="FF000000"/>
      </left>
      <right style="thin">
        <color rgb="FF000000"/>
      </right>
      <top/>
      <bottom/>
      <diagonal/>
    </border>
    <border>
      <left style="thin">
        <color theme="0"/>
      </left>
      <right style="thin">
        <color theme="0"/>
      </right>
      <top style="thin">
        <color theme="0"/>
      </top>
      <bottom style="thin">
        <color theme="0"/>
      </bottom>
      <diagonal/>
    </border>
    <border>
      <left style="thin">
        <color theme="2"/>
      </left>
      <right style="thin">
        <color theme="2"/>
      </right>
      <top style="thin">
        <color theme="2"/>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2"/>
      </top>
      <bottom/>
      <diagonal/>
    </border>
    <border>
      <left style="thin">
        <color theme="0"/>
      </left>
      <right/>
      <top style="thin">
        <color theme="2"/>
      </top>
      <bottom/>
      <diagonal/>
    </border>
    <border>
      <left/>
      <right style="thin">
        <color theme="2"/>
      </right>
      <top style="thin">
        <color theme="0"/>
      </top>
      <bottom/>
      <diagonal/>
    </border>
    <border>
      <left style="thin">
        <color theme="2"/>
      </left>
      <right style="thin">
        <color theme="2"/>
      </right>
      <top style="thin">
        <color theme="0"/>
      </top>
      <bottom/>
      <diagonal/>
    </border>
    <border>
      <left style="thin">
        <color theme="2"/>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style="thin">
        <color theme="0"/>
      </right>
      <top style="thin">
        <color theme="2"/>
      </top>
      <bottom/>
      <diagonal/>
    </border>
    <border>
      <left style="thin">
        <color indexed="64"/>
      </left>
      <right/>
      <top/>
      <bottom/>
      <diagonal/>
    </border>
  </borders>
  <cellStyleXfs count="3">
    <xf numFmtId="0" fontId="0" fillId="0" borderId="0"/>
    <xf numFmtId="0" fontId="4" fillId="0" borderId="0" applyNumberFormat="0" applyFill="0" applyBorder="0" applyAlignment="0" applyProtection="0"/>
    <xf numFmtId="0" fontId="1" fillId="0" borderId="0"/>
  </cellStyleXfs>
  <cellXfs count="96">
    <xf numFmtId="0" fontId="0" fillId="0" borderId="0" xfId="0" applyFont="1" applyAlignment="1"/>
    <xf numFmtId="0" fontId="2" fillId="0" borderId="0" xfId="0" applyFont="1" applyAlignment="1">
      <alignment vertical="center" wrapText="1"/>
    </xf>
    <xf numFmtId="0" fontId="2" fillId="0" borderId="0" xfId="0" applyFont="1" applyAlignment="1">
      <alignment vertical="center"/>
    </xf>
    <xf numFmtId="0" fontId="3" fillId="2" borderId="0" xfId="0" applyFont="1" applyFill="1" applyAlignment="1">
      <alignment horizontal="left" vertical="center" wrapText="1"/>
    </xf>
    <xf numFmtId="0" fontId="1" fillId="0" borderId="0" xfId="2"/>
    <xf numFmtId="0" fontId="1" fillId="0" borderId="0" xfId="2"/>
    <xf numFmtId="0" fontId="0" fillId="0" borderId="0" xfId="0" applyFont="1" applyAlignment="1" applyProtection="1">
      <protection locked="0"/>
    </xf>
    <xf numFmtId="0" fontId="0" fillId="0" borderId="17" xfId="0" applyFont="1" applyBorder="1" applyAlignment="1" applyProtection="1">
      <protection locked="0"/>
    </xf>
    <xf numFmtId="0" fontId="0" fillId="0" borderId="0" xfId="0" applyFont="1" applyBorder="1" applyAlignment="1" applyProtection="1">
      <protection locked="0"/>
    </xf>
    <xf numFmtId="0" fontId="6" fillId="3" borderId="1" xfId="0" applyFont="1" applyFill="1" applyBorder="1" applyAlignment="1" applyProtection="1">
      <alignment horizontal="center" vertical="center"/>
    </xf>
    <xf numFmtId="0" fontId="8" fillId="0" borderId="0" xfId="0" applyFont="1" applyAlignment="1" applyProtection="1">
      <alignment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9" fillId="0" borderId="0" xfId="0" applyFont="1" applyAlignment="1" applyProtection="1">
      <alignment vertical="center"/>
    </xf>
    <xf numFmtId="0" fontId="0" fillId="0" borderId="0" xfId="0" applyFont="1" applyAlignment="1" applyProtection="1"/>
    <xf numFmtId="0" fontId="0" fillId="4" borderId="0" xfId="0" applyFill="1"/>
    <xf numFmtId="0" fontId="0" fillId="5" borderId="0" xfId="0" applyFill="1"/>
    <xf numFmtId="0" fontId="13" fillId="5" borderId="0" xfId="0" applyFont="1" applyFill="1" applyAlignment="1">
      <alignment vertical="center"/>
    </xf>
    <xf numFmtId="0" fontId="11" fillId="5" borderId="0" xfId="0" applyFont="1" applyFill="1"/>
    <xf numFmtId="0" fontId="14" fillId="5" borderId="0" xfId="0" applyFont="1" applyFill="1" applyAlignment="1">
      <alignment vertical="center" wrapText="1"/>
    </xf>
    <xf numFmtId="0" fontId="0" fillId="5" borderId="0" xfId="0" applyFill="1" applyAlignment="1">
      <alignment horizontal="center"/>
    </xf>
    <xf numFmtId="0" fontId="15" fillId="5" borderId="0" xfId="0" applyFont="1" applyFill="1" applyAlignment="1">
      <alignment vertical="center"/>
    </xf>
    <xf numFmtId="0" fontId="14" fillId="5" borderId="0" xfId="0" applyFont="1" applyFill="1" applyAlignment="1">
      <alignment vertical="top" wrapText="1"/>
    </xf>
    <xf numFmtId="0" fontId="14" fillId="5" borderId="0" xfId="0" applyFont="1" applyFill="1" applyAlignment="1">
      <alignment wrapText="1"/>
    </xf>
    <xf numFmtId="0" fontId="14" fillId="5" borderId="0" xfId="0" applyFont="1" applyFill="1" applyAlignment="1">
      <alignment horizontal="left" vertical="top" wrapText="1"/>
    </xf>
    <xf numFmtId="0" fontId="0" fillId="7" borderId="0" xfId="0" applyFill="1"/>
    <xf numFmtId="0" fontId="14" fillId="7" borderId="0" xfId="0" applyFont="1" applyFill="1" applyAlignment="1">
      <alignment horizontal="left" vertical="top" wrapText="1"/>
    </xf>
    <xf numFmtId="0" fontId="15" fillId="7" borderId="0" xfId="0" applyFont="1" applyFill="1" applyAlignment="1">
      <alignment vertical="center"/>
    </xf>
    <xf numFmtId="0" fontId="18" fillId="7" borderId="0" xfId="0" applyFont="1" applyFill="1" applyAlignment="1">
      <alignment vertical="center" wrapText="1"/>
    </xf>
    <xf numFmtId="0" fontId="0" fillId="7" borderId="0" xfId="0" applyFill="1" applyAlignment="1">
      <alignment horizontal="left"/>
    </xf>
    <xf numFmtId="0" fontId="15" fillId="7" borderId="0" xfId="0" applyFont="1" applyFill="1" applyAlignment="1">
      <alignment horizontal="left" vertical="center"/>
    </xf>
    <xf numFmtId="0" fontId="21" fillId="7" borderId="0" xfId="0" applyFont="1" applyFill="1" applyAlignment="1">
      <alignment horizontal="left" vertical="center" wrapText="1"/>
    </xf>
    <xf numFmtId="0" fontId="22" fillId="7" borderId="0" xfId="0" applyFont="1" applyFill="1" applyAlignment="1">
      <alignment vertical="center" wrapText="1"/>
    </xf>
    <xf numFmtId="0" fontId="19" fillId="7" borderId="0" xfId="0" applyFont="1" applyFill="1" applyAlignment="1">
      <alignment vertical="center" wrapText="1"/>
    </xf>
    <xf numFmtId="0" fontId="21" fillId="7" borderId="0" xfId="0" applyFont="1" applyFill="1" applyAlignment="1">
      <alignment vertical="center" wrapText="1"/>
    </xf>
    <xf numFmtId="0" fontId="19" fillId="7" borderId="0" xfId="0" applyFont="1" applyFill="1" applyAlignment="1">
      <alignment vertical="center"/>
    </xf>
    <xf numFmtId="0" fontId="19" fillId="7" borderId="0" xfId="0" applyFont="1" applyFill="1" applyAlignment="1">
      <alignment vertical="top" wrapText="1"/>
    </xf>
    <xf numFmtId="0" fontId="19" fillId="7" borderId="0" xfId="0" applyFont="1" applyFill="1" applyAlignment="1">
      <alignment horizontal="left" vertical="top" wrapText="1"/>
    </xf>
    <xf numFmtId="0" fontId="0" fillId="8" borderId="0" xfId="0" applyFill="1"/>
    <xf numFmtId="0" fontId="19" fillId="8" borderId="0" xfId="0" applyFont="1" applyFill="1" applyAlignment="1">
      <alignment vertical="center" wrapText="1"/>
    </xf>
    <xf numFmtId="0" fontId="15" fillId="8" borderId="0" xfId="0" applyFont="1" applyFill="1" applyAlignment="1">
      <alignment vertical="center"/>
    </xf>
    <xf numFmtId="0" fontId="0" fillId="0" borderId="0" xfId="0"/>
    <xf numFmtId="0" fontId="21" fillId="8" borderId="0" xfId="0" applyFont="1" applyFill="1" applyAlignment="1">
      <alignment vertical="center"/>
    </xf>
    <xf numFmtId="0" fontId="18" fillId="8" borderId="0" xfId="0" applyFont="1" applyFill="1" applyAlignment="1">
      <alignment vertical="center" wrapText="1"/>
    </xf>
    <xf numFmtId="0" fontId="0" fillId="6" borderId="0" xfId="0" applyFill="1"/>
    <xf numFmtId="0" fontId="15" fillId="6" borderId="0" xfId="0" applyFont="1" applyFill="1" applyAlignment="1">
      <alignment vertical="top" wrapText="1"/>
    </xf>
    <xf numFmtId="0" fontId="22" fillId="6" borderId="0" xfId="0" applyFont="1" applyFill="1" applyAlignment="1">
      <alignment vertical="center" wrapText="1"/>
    </xf>
    <xf numFmtId="0" fontId="23" fillId="6" borderId="0" xfId="0" applyFont="1" applyFill="1" applyAlignment="1">
      <alignment vertical="center" wrapText="1"/>
    </xf>
    <xf numFmtId="0" fontId="27" fillId="6" borderId="0" xfId="0" applyFont="1" applyFill="1" applyAlignment="1">
      <alignment vertical="top" wrapText="1"/>
    </xf>
    <xf numFmtId="0" fontId="15" fillId="8" borderId="0" xfId="0" applyFont="1" applyFill="1" applyAlignment="1">
      <alignment vertical="top" wrapText="1"/>
    </xf>
    <xf numFmtId="0" fontId="29" fillId="8" borderId="0" xfId="0" applyFont="1" applyFill="1"/>
    <xf numFmtId="0" fontId="0" fillId="8" borderId="0" xfId="0" applyFill="1" applyAlignment="1">
      <alignment horizontal="distributed" vertical="center" indent="2"/>
    </xf>
    <xf numFmtId="0" fontId="21" fillId="8" borderId="0" xfId="0" applyFont="1" applyFill="1" applyAlignment="1">
      <alignment vertical="top" wrapText="1"/>
    </xf>
    <xf numFmtId="0" fontId="30" fillId="8" borderId="0" xfId="0" applyFont="1" applyFill="1" applyAlignment="1">
      <alignment vertical="top" wrapText="1"/>
    </xf>
    <xf numFmtId="0" fontId="15" fillId="5" borderId="0" xfId="0" applyFont="1" applyFill="1" applyAlignment="1">
      <alignment vertical="top" wrapText="1"/>
    </xf>
    <xf numFmtId="0" fontId="10" fillId="10" borderId="6" xfId="0" applyFont="1" applyFill="1" applyBorder="1" applyAlignment="1" applyProtection="1">
      <alignment horizontal="center" vertical="center"/>
    </xf>
    <xf numFmtId="0" fontId="10" fillId="10" borderId="5" xfId="0" applyFont="1" applyFill="1" applyBorder="1" applyAlignment="1" applyProtection="1">
      <alignment horizontal="center" vertical="center"/>
    </xf>
    <xf numFmtId="0" fontId="10" fillId="10" borderId="11" xfId="0" applyFont="1" applyFill="1" applyBorder="1" applyAlignment="1" applyProtection="1">
      <alignment horizontal="center" vertical="center"/>
    </xf>
    <xf numFmtId="0" fontId="10" fillId="10" borderId="12" xfId="0" applyFont="1" applyFill="1" applyBorder="1" applyAlignment="1" applyProtection="1">
      <alignment horizontal="center" vertical="center"/>
    </xf>
    <xf numFmtId="0" fontId="10" fillId="10" borderId="13" xfId="0" applyFont="1" applyFill="1" applyBorder="1" applyAlignment="1" applyProtection="1">
      <alignment horizontal="center" vertical="center"/>
    </xf>
    <xf numFmtId="0" fontId="10" fillId="10" borderId="6" xfId="0" applyFont="1" applyFill="1" applyBorder="1" applyAlignment="1" applyProtection="1">
      <alignment horizontal="center" vertical="center" wrapText="1"/>
    </xf>
    <xf numFmtId="0" fontId="10" fillId="10" borderId="7" xfId="0" applyFont="1" applyFill="1" applyBorder="1" applyAlignment="1" applyProtection="1">
      <alignment horizontal="center" vertical="center"/>
    </xf>
    <xf numFmtId="0" fontId="10" fillId="10" borderId="9" xfId="0" applyFont="1" applyFill="1" applyBorder="1" applyAlignment="1" applyProtection="1">
      <alignment horizontal="center" vertical="center"/>
    </xf>
    <xf numFmtId="0" fontId="10" fillId="10" borderId="18" xfId="0" applyFont="1" applyFill="1" applyBorder="1" applyAlignment="1" applyProtection="1">
      <alignment horizontal="center" vertical="center"/>
    </xf>
    <xf numFmtId="0" fontId="10" fillId="10" borderId="10" xfId="0" applyFont="1" applyFill="1" applyBorder="1" applyAlignment="1" applyProtection="1">
      <alignment horizontal="center" vertical="center"/>
    </xf>
    <xf numFmtId="0" fontId="34" fillId="11" borderId="4" xfId="0" applyFont="1" applyFill="1" applyBorder="1" applyAlignment="1" applyProtection="1">
      <alignment horizontal="center" vertical="center"/>
    </xf>
    <xf numFmtId="0" fontId="7" fillId="11" borderId="4" xfId="0" applyFont="1" applyFill="1" applyBorder="1" applyAlignment="1" applyProtection="1">
      <alignment horizontal="center" vertical="center"/>
    </xf>
    <xf numFmtId="0" fontId="12" fillId="6" borderId="0" xfId="0" applyFont="1" applyFill="1" applyAlignment="1" applyProtection="1"/>
    <xf numFmtId="0" fontId="12" fillId="6" borderId="3" xfId="0" applyFont="1" applyFill="1" applyBorder="1" applyAlignment="1" applyProtection="1"/>
    <xf numFmtId="0" fontId="0" fillId="6" borderId="3" xfId="0" applyFont="1" applyFill="1" applyBorder="1" applyAlignment="1" applyProtection="1"/>
    <xf numFmtId="0" fontId="0" fillId="6" borderId="16" xfId="0" applyFont="1" applyFill="1" applyBorder="1" applyAlignment="1" applyProtection="1"/>
    <xf numFmtId="0" fontId="0" fillId="6" borderId="0" xfId="0" applyFont="1" applyFill="1" applyAlignment="1" applyProtection="1"/>
    <xf numFmtId="0" fontId="5" fillId="6" borderId="16" xfId="1" applyFont="1" applyFill="1" applyBorder="1" applyAlignment="1" applyProtection="1"/>
    <xf numFmtId="0" fontId="0" fillId="6" borderId="15" xfId="0" applyFont="1" applyFill="1" applyBorder="1" applyAlignment="1" applyProtection="1"/>
    <xf numFmtId="0" fontId="0" fillId="6" borderId="8" xfId="0" applyFont="1" applyFill="1" applyBorder="1" applyAlignment="1" applyProtection="1"/>
    <xf numFmtId="0" fontId="12" fillId="6" borderId="14" xfId="0" applyFont="1" applyFill="1" applyBorder="1" applyAlignment="1" applyProtection="1"/>
    <xf numFmtId="0" fontId="13" fillId="6" borderId="0" xfId="0" applyFont="1" applyFill="1" applyAlignment="1">
      <alignment horizontal="center" vertical="center"/>
    </xf>
    <xf numFmtId="0" fontId="16" fillId="5" borderId="0" xfId="0" applyFont="1" applyFill="1" applyAlignment="1">
      <alignment vertical="center" wrapText="1"/>
    </xf>
    <xf numFmtId="0" fontId="14" fillId="5" borderId="0" xfId="0" applyFont="1" applyFill="1" applyAlignment="1">
      <alignment vertical="center" wrapText="1"/>
    </xf>
    <xf numFmtId="0" fontId="17" fillId="7" borderId="0" xfId="0" applyFont="1" applyFill="1" applyAlignment="1">
      <alignment horizontal="left" wrapText="1"/>
    </xf>
    <xf numFmtId="0" fontId="19" fillId="7" borderId="0" xfId="0" applyFont="1" applyFill="1" applyAlignment="1">
      <alignment vertical="center" wrapText="1"/>
    </xf>
    <xf numFmtId="0" fontId="19" fillId="8" borderId="0" xfId="0" applyFont="1" applyFill="1" applyAlignment="1">
      <alignment horizontal="left" vertical="center" wrapText="1"/>
    </xf>
    <xf numFmtId="0" fontId="23" fillId="8" borderId="0" xfId="0" applyFont="1" applyFill="1" applyAlignment="1">
      <alignment horizontal="left" vertical="center" wrapText="1"/>
    </xf>
    <xf numFmtId="0" fontId="19" fillId="8" borderId="0" xfId="0" applyFont="1" applyFill="1" applyAlignment="1">
      <alignment horizontal="justify" vertical="center"/>
    </xf>
    <xf numFmtId="0" fontId="25" fillId="8" borderId="0" xfId="0" applyFont="1" applyFill="1" applyAlignment="1">
      <alignment horizontal="justify" vertical="center"/>
    </xf>
    <xf numFmtId="0" fontId="19" fillId="7" borderId="0" xfId="0" applyFont="1" applyFill="1" applyAlignment="1">
      <alignment vertical="top" wrapText="1"/>
    </xf>
    <xf numFmtId="0" fontId="25" fillId="8" borderId="0" xfId="0" applyFont="1" applyFill="1"/>
    <xf numFmtId="0" fontId="26" fillId="6" borderId="0" xfId="0" applyFont="1" applyFill="1" applyAlignment="1">
      <alignment horizontal="left" vertical="center" wrapText="1"/>
    </xf>
    <xf numFmtId="0" fontId="23" fillId="6" borderId="0" xfId="0" applyFont="1" applyFill="1" applyAlignment="1">
      <alignment horizontal="left" vertical="top" wrapText="1"/>
    </xf>
    <xf numFmtId="0" fontId="27" fillId="6" borderId="0" xfId="0" applyFont="1" applyFill="1" applyAlignment="1">
      <alignment vertical="top" wrapText="1"/>
    </xf>
    <xf numFmtId="0" fontId="28" fillId="9" borderId="0" xfId="0" applyFont="1" applyFill="1" applyAlignment="1">
      <alignment horizontal="center" vertical="center"/>
    </xf>
    <xf numFmtId="0" fontId="21" fillId="8" borderId="0" xfId="0" applyFont="1" applyFill="1" applyAlignment="1">
      <alignment vertical="top" wrapText="1"/>
    </xf>
    <xf numFmtId="0" fontId="30" fillId="8" borderId="19" xfId="0" applyFont="1" applyFill="1" applyBorder="1" applyAlignment="1">
      <alignment horizontal="left" vertical="top" wrapText="1" indent="1"/>
    </xf>
    <xf numFmtId="0" fontId="30" fillId="8" borderId="0" xfId="0" applyFont="1" applyFill="1" applyAlignment="1">
      <alignment horizontal="left" vertical="top" wrapText="1" indent="1"/>
    </xf>
    <xf numFmtId="0" fontId="29" fillId="5" borderId="0" xfId="0" applyFont="1" applyFill="1" applyAlignment="1">
      <alignment horizontal="left" vertical="center"/>
    </xf>
    <xf numFmtId="0" fontId="21" fillId="5" borderId="0" xfId="0" applyFont="1" applyFill="1" applyAlignment="1">
      <alignment horizontal="left" vertical="top" wrapText="1"/>
    </xf>
  </cellXfs>
  <cellStyles count="3">
    <cellStyle name="Hipervínculo" xfId="1" builtinId="8"/>
    <cellStyle name="Normal" xfId="0" builtinId="0"/>
    <cellStyle name="Normal 2" xfId="2" xr:uid="{6CAB15D6-A0F3-4A9B-8EC8-3B764A7A9C32}"/>
  </cellStyles>
  <dxfs count="0"/>
  <tableStyles count="0" defaultTableStyle="TableStyleMedium2" defaultPivotStyle="PivotStyleLight16"/>
  <colors>
    <mruColors>
      <color rgb="FFF56B78"/>
      <color rgb="FFE6E6F0"/>
      <color rgb="FF4D4D94"/>
      <color rgb="FFCCCCFF"/>
      <color rgb="FFF45B69"/>
      <color rgb="FF9999FF"/>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466726</xdr:colOff>
      <xdr:row>0</xdr:row>
      <xdr:rowOff>180974</xdr:rowOff>
    </xdr:from>
    <xdr:to>
      <xdr:col>4</xdr:col>
      <xdr:colOff>568673</xdr:colOff>
      <xdr:row>0</xdr:row>
      <xdr:rowOff>1142999</xdr:rowOff>
    </xdr:to>
    <xdr:pic>
      <xdr:nvPicPr>
        <xdr:cNvPr id="2" name="Imagen 1">
          <a:extLst>
            <a:ext uri="{FF2B5EF4-FFF2-40B4-BE49-F238E27FC236}">
              <a16:creationId xmlns:a16="http://schemas.microsoft.com/office/drawing/2014/main" id="{6E136F6B-41C9-4E7C-9817-D2CE6AC401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19276" y="180974"/>
          <a:ext cx="1578322" cy="96202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pepe@gael.com"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outlinePr summaryBelow="0" summaryRight="0"/>
  </sheetPr>
  <dimension ref="A1:U112"/>
  <sheetViews>
    <sheetView tabSelected="1" workbookViewId="0">
      <selection activeCell="C1" sqref="C1"/>
    </sheetView>
  </sheetViews>
  <sheetFormatPr baseColWidth="10" defaultColWidth="12.54296875" defaultRowHeight="15.75" customHeight="1" x14ac:dyDescent="0.25"/>
  <cols>
    <col min="2" max="2" width="8.1796875" customWidth="1"/>
    <col min="3" max="3" width="9.54296875" customWidth="1"/>
  </cols>
  <sheetData>
    <row r="1" spans="1:21" ht="101.25" customHeight="1" x14ac:dyDescent="0.25">
      <c r="A1" s="15"/>
      <c r="B1" s="16"/>
      <c r="C1" s="16"/>
      <c r="D1" s="16"/>
      <c r="E1" s="16"/>
      <c r="F1" s="16"/>
      <c r="G1" s="16"/>
      <c r="H1" s="16"/>
      <c r="I1" s="16"/>
      <c r="J1" s="16"/>
      <c r="K1" s="16"/>
      <c r="L1" s="16"/>
      <c r="M1" s="16"/>
      <c r="N1" s="16"/>
      <c r="O1" s="16"/>
      <c r="P1" s="16"/>
      <c r="Q1" s="16"/>
      <c r="R1" s="16"/>
      <c r="S1" s="16"/>
      <c r="T1" s="16"/>
      <c r="U1" s="16"/>
    </row>
    <row r="2" spans="1:21" ht="18.5" x14ac:dyDescent="0.25">
      <c r="A2" s="15"/>
      <c r="B2" s="16"/>
      <c r="C2" s="16"/>
      <c r="D2" s="76" t="s">
        <v>333</v>
      </c>
      <c r="E2" s="76"/>
      <c r="F2" s="16"/>
      <c r="G2" s="16"/>
      <c r="H2" s="16"/>
      <c r="I2" s="16"/>
      <c r="J2" s="16"/>
      <c r="K2" s="16"/>
      <c r="L2" s="16"/>
      <c r="M2" s="16"/>
      <c r="N2" s="16"/>
      <c r="O2" s="16"/>
      <c r="P2" s="16"/>
      <c r="Q2" s="16"/>
      <c r="R2" s="16"/>
      <c r="S2" s="16"/>
      <c r="T2" s="16"/>
      <c r="U2" s="16"/>
    </row>
    <row r="3" spans="1:21" ht="9" customHeight="1" x14ac:dyDescent="0.25">
      <c r="A3" s="15"/>
      <c r="B3" s="16"/>
      <c r="C3" s="16"/>
      <c r="D3" s="16"/>
      <c r="E3" s="16"/>
      <c r="F3" s="17"/>
      <c r="G3" s="18"/>
      <c r="H3" s="18"/>
      <c r="I3" s="16"/>
      <c r="J3" s="19"/>
      <c r="K3" s="19"/>
      <c r="L3" s="19"/>
      <c r="M3" s="19"/>
      <c r="N3" s="19"/>
      <c r="O3" s="19"/>
      <c r="P3" s="19"/>
      <c r="Q3" s="20"/>
      <c r="R3" s="20"/>
      <c r="S3" s="21"/>
      <c r="T3" s="21"/>
      <c r="U3" s="21"/>
    </row>
    <row r="4" spans="1:21" ht="17.5" x14ac:dyDescent="0.25">
      <c r="A4" s="15"/>
      <c r="B4" s="16"/>
      <c r="C4" s="16"/>
      <c r="D4" s="77" t="s">
        <v>334</v>
      </c>
      <c r="E4" s="77"/>
      <c r="F4" s="77"/>
      <c r="G4" s="77"/>
      <c r="H4" s="77"/>
      <c r="I4" s="78" t="s">
        <v>335</v>
      </c>
      <c r="J4" s="78"/>
      <c r="K4" s="78"/>
      <c r="L4" s="78"/>
      <c r="M4" s="78"/>
      <c r="N4" s="78"/>
      <c r="O4" s="78"/>
      <c r="P4" s="78"/>
      <c r="Q4" s="20"/>
      <c r="R4" s="20"/>
      <c r="S4" s="16"/>
      <c r="T4" s="16"/>
      <c r="U4" s="21"/>
    </row>
    <row r="5" spans="1:21" ht="15.75" customHeight="1" x14ac:dyDescent="0.25">
      <c r="A5" s="15"/>
      <c r="B5" s="16"/>
      <c r="C5" s="16"/>
      <c r="D5" s="77"/>
      <c r="E5" s="77"/>
      <c r="F5" s="77"/>
      <c r="G5" s="77"/>
      <c r="H5" s="77"/>
      <c r="I5" s="78"/>
      <c r="J5" s="78"/>
      <c r="K5" s="78"/>
      <c r="L5" s="78"/>
      <c r="M5" s="78"/>
      <c r="N5" s="78"/>
      <c r="O5" s="78"/>
      <c r="P5" s="78"/>
      <c r="Q5" s="22"/>
      <c r="R5" s="20"/>
      <c r="S5" s="16"/>
      <c r="T5" s="16"/>
      <c r="U5" s="21"/>
    </row>
    <row r="6" spans="1:21" ht="15.75" customHeight="1" x14ac:dyDescent="0.25">
      <c r="A6" s="15"/>
      <c r="B6" s="16"/>
      <c r="C6" s="16"/>
      <c r="D6" s="77"/>
      <c r="E6" s="77"/>
      <c r="F6" s="77"/>
      <c r="G6" s="77"/>
      <c r="H6" s="77"/>
      <c r="I6" s="78"/>
      <c r="J6" s="78"/>
      <c r="K6" s="78"/>
      <c r="L6" s="78"/>
      <c r="M6" s="78"/>
      <c r="N6" s="78"/>
      <c r="O6" s="78"/>
      <c r="P6" s="78"/>
      <c r="Q6" s="22"/>
      <c r="R6" s="20"/>
      <c r="S6" s="16"/>
      <c r="T6" s="16"/>
      <c r="U6" s="21"/>
    </row>
    <row r="7" spans="1:21" ht="23.5" x14ac:dyDescent="0.25">
      <c r="A7" s="15"/>
      <c r="B7" s="16"/>
      <c r="C7" s="16"/>
      <c r="D7" s="77"/>
      <c r="E7" s="77"/>
      <c r="F7" s="77"/>
      <c r="G7" s="77"/>
      <c r="H7" s="77"/>
      <c r="I7" s="78"/>
      <c r="J7" s="78"/>
      <c r="K7" s="78"/>
      <c r="L7" s="78"/>
      <c r="M7" s="78"/>
      <c r="N7" s="78"/>
      <c r="O7" s="78"/>
      <c r="P7" s="78"/>
      <c r="Q7" s="22"/>
      <c r="R7" s="20"/>
      <c r="S7" s="16"/>
      <c r="T7" s="16"/>
      <c r="U7" s="16"/>
    </row>
    <row r="8" spans="1:21" ht="15.75" customHeight="1" x14ac:dyDescent="0.25">
      <c r="A8" s="15"/>
      <c r="B8" s="16"/>
      <c r="C8" s="16"/>
      <c r="D8" s="16"/>
      <c r="E8" s="16"/>
      <c r="F8" s="16"/>
      <c r="G8" s="16"/>
      <c r="H8" s="16"/>
      <c r="I8" s="78"/>
      <c r="J8" s="78"/>
      <c r="K8" s="78"/>
      <c r="L8" s="78"/>
      <c r="M8" s="78"/>
      <c r="N8" s="78"/>
      <c r="O8" s="78"/>
      <c r="P8" s="78"/>
      <c r="Q8" s="22"/>
      <c r="R8" s="16"/>
      <c r="S8" s="16"/>
      <c r="T8" s="16"/>
      <c r="U8" s="16"/>
    </row>
    <row r="9" spans="1:21" ht="15.75" customHeight="1" x14ac:dyDescent="0.55000000000000004">
      <c r="A9" s="15"/>
      <c r="B9" s="16"/>
      <c r="C9" s="16"/>
      <c r="D9" s="16"/>
      <c r="E9" s="23"/>
      <c r="F9" s="23"/>
      <c r="G9" s="23"/>
      <c r="H9" s="23"/>
      <c r="I9" s="19"/>
      <c r="J9" s="19"/>
      <c r="K9" s="19"/>
      <c r="L9" s="19"/>
      <c r="M9" s="19"/>
      <c r="N9" s="19"/>
      <c r="O9" s="22"/>
      <c r="P9" s="22"/>
      <c r="Q9" s="22"/>
      <c r="R9" s="16"/>
      <c r="S9" s="16"/>
      <c r="T9" s="16"/>
      <c r="U9" s="16"/>
    </row>
    <row r="10" spans="1:21" ht="15.75" customHeight="1" x14ac:dyDescent="0.25">
      <c r="A10" s="15"/>
      <c r="B10" s="16"/>
      <c r="C10" s="16"/>
      <c r="D10" s="22"/>
      <c r="E10" s="22"/>
      <c r="F10" s="22"/>
      <c r="G10" s="22"/>
      <c r="H10" s="22"/>
      <c r="I10" s="22"/>
      <c r="J10" s="22"/>
      <c r="K10" s="22"/>
      <c r="L10" s="16"/>
      <c r="M10" s="16"/>
      <c r="N10" s="16"/>
      <c r="O10" s="16"/>
      <c r="P10" s="16"/>
      <c r="Q10" s="16"/>
      <c r="R10" s="16"/>
      <c r="S10" s="16"/>
      <c r="T10" s="16"/>
      <c r="U10" s="16"/>
    </row>
    <row r="11" spans="1:21" ht="15.75" customHeight="1" x14ac:dyDescent="0.25">
      <c r="A11" s="15"/>
      <c r="B11" s="16"/>
      <c r="C11" s="16"/>
      <c r="D11" s="24"/>
      <c r="E11" s="24"/>
      <c r="F11" s="24"/>
      <c r="G11" s="24"/>
      <c r="H11" s="24"/>
      <c r="I11" s="16"/>
      <c r="J11" s="16"/>
      <c r="K11" s="16"/>
      <c r="L11" s="16"/>
      <c r="M11" s="21"/>
      <c r="N11" s="21"/>
      <c r="O11" s="21"/>
      <c r="P11" s="21"/>
      <c r="Q11" s="21"/>
      <c r="R11" s="21"/>
      <c r="S11" s="16"/>
      <c r="T11" s="16"/>
      <c r="U11" s="16"/>
    </row>
    <row r="12" spans="1:21" ht="74.25" customHeight="1" x14ac:dyDescent="0.25">
      <c r="A12" s="15"/>
      <c r="B12" s="25"/>
      <c r="C12" s="25"/>
      <c r="D12" s="26"/>
      <c r="E12" s="26"/>
      <c r="F12" s="26"/>
      <c r="G12" s="26"/>
      <c r="H12" s="26"/>
      <c r="I12" s="25"/>
      <c r="J12" s="25"/>
      <c r="K12" s="25"/>
      <c r="L12" s="25"/>
      <c r="M12" s="27"/>
      <c r="N12" s="27"/>
      <c r="O12" s="27"/>
      <c r="P12" s="27"/>
      <c r="Q12" s="27"/>
      <c r="R12" s="27"/>
      <c r="S12" s="25"/>
      <c r="T12" s="25"/>
      <c r="U12" s="25"/>
    </row>
    <row r="13" spans="1:21" ht="15.75" customHeight="1" x14ac:dyDescent="0.25">
      <c r="A13" s="15"/>
      <c r="B13" s="25"/>
      <c r="C13" s="25"/>
      <c r="D13" s="26"/>
      <c r="E13" s="26"/>
      <c r="F13" s="26"/>
      <c r="G13" s="26"/>
      <c r="H13" s="26"/>
      <c r="I13" s="79" t="s">
        <v>336</v>
      </c>
      <c r="J13" s="79"/>
      <c r="K13" s="79"/>
      <c r="L13" s="79"/>
      <c r="M13" s="79"/>
      <c r="N13" s="79"/>
      <c r="O13" s="27"/>
      <c r="P13" s="27"/>
      <c r="Q13" s="27"/>
      <c r="R13" s="27"/>
      <c r="S13" s="25"/>
      <c r="T13" s="25"/>
      <c r="U13" s="25"/>
    </row>
    <row r="14" spans="1:21" ht="15.75" customHeight="1" x14ac:dyDescent="0.25">
      <c r="A14" s="15"/>
      <c r="B14" s="25"/>
      <c r="C14" s="25"/>
      <c r="D14" s="26"/>
      <c r="E14" s="26"/>
      <c r="F14" s="26"/>
      <c r="G14" s="26"/>
      <c r="H14" s="26"/>
      <c r="I14" s="79"/>
      <c r="J14" s="79"/>
      <c r="K14" s="79"/>
      <c r="L14" s="79"/>
      <c r="M14" s="79"/>
      <c r="N14" s="79"/>
      <c r="O14" s="27"/>
      <c r="P14" s="27"/>
      <c r="Q14" s="27"/>
      <c r="R14" s="27"/>
      <c r="S14" s="25"/>
      <c r="T14" s="25"/>
      <c r="U14" s="25"/>
    </row>
    <row r="15" spans="1:21" ht="15.75" customHeight="1" x14ac:dyDescent="0.25">
      <c r="A15" s="15"/>
      <c r="B15" s="25"/>
      <c r="C15" s="25"/>
      <c r="D15" s="26"/>
      <c r="E15" s="26"/>
      <c r="F15" s="26"/>
      <c r="G15" s="26"/>
      <c r="H15" s="26"/>
      <c r="I15" s="79"/>
      <c r="J15" s="79"/>
      <c r="K15" s="79"/>
      <c r="L15" s="79"/>
      <c r="M15" s="79"/>
      <c r="N15" s="79"/>
      <c r="O15" s="27"/>
      <c r="P15" s="27"/>
      <c r="Q15" s="27"/>
      <c r="R15" s="27"/>
      <c r="S15" s="25"/>
      <c r="T15" s="25"/>
      <c r="U15" s="25"/>
    </row>
    <row r="16" spans="1:21" ht="23.5" x14ac:dyDescent="0.25">
      <c r="A16" s="15"/>
      <c r="B16" s="25"/>
      <c r="C16" s="25"/>
      <c r="D16" s="26"/>
      <c r="E16" s="26"/>
      <c r="F16" s="26"/>
      <c r="G16" s="26"/>
      <c r="H16" s="26"/>
      <c r="I16" s="79"/>
      <c r="J16" s="79"/>
      <c r="K16" s="79"/>
      <c r="L16" s="79"/>
      <c r="M16" s="79"/>
      <c r="N16" s="79"/>
      <c r="O16" s="27"/>
      <c r="P16" s="27"/>
      <c r="Q16" s="27"/>
      <c r="R16" s="27"/>
      <c r="S16" s="25"/>
      <c r="T16" s="25"/>
      <c r="U16" s="25"/>
    </row>
    <row r="17" spans="1:21" ht="24.75" customHeight="1" x14ac:dyDescent="0.25">
      <c r="A17" s="15"/>
      <c r="B17" s="25"/>
      <c r="C17" s="25"/>
      <c r="D17" s="25"/>
      <c r="E17" s="25"/>
      <c r="F17" s="25"/>
      <c r="G17" s="25"/>
      <c r="H17" s="25"/>
      <c r="I17" s="28"/>
      <c r="J17" s="28"/>
      <c r="K17" s="28"/>
      <c r="L17" s="25"/>
      <c r="M17" s="25"/>
      <c r="N17" s="25"/>
      <c r="O17" s="25"/>
      <c r="P17" s="25"/>
      <c r="Q17" s="29"/>
      <c r="R17" s="30"/>
      <c r="S17" s="25"/>
      <c r="T17" s="28"/>
      <c r="U17" s="28"/>
    </row>
    <row r="18" spans="1:21" ht="15.75" customHeight="1" x14ac:dyDescent="0.25">
      <c r="A18" s="15"/>
      <c r="B18" s="25"/>
      <c r="C18" s="25"/>
      <c r="D18" s="25"/>
      <c r="E18" s="25"/>
      <c r="F18" s="25"/>
      <c r="G18" s="25"/>
      <c r="H18" s="25"/>
      <c r="I18" s="80" t="s">
        <v>337</v>
      </c>
      <c r="J18" s="80"/>
      <c r="K18" s="80"/>
      <c r="L18" s="80"/>
      <c r="M18" s="80"/>
      <c r="N18" s="80"/>
      <c r="O18" s="25"/>
      <c r="P18" s="25"/>
      <c r="Q18" s="29"/>
      <c r="R18" s="30"/>
      <c r="S18" s="28"/>
      <c r="T18" s="28"/>
      <c r="U18" s="28"/>
    </row>
    <row r="19" spans="1:21" ht="15.75" customHeight="1" x14ac:dyDescent="0.25">
      <c r="A19" s="15"/>
      <c r="B19" s="25"/>
      <c r="C19" s="25"/>
      <c r="D19" s="31"/>
      <c r="E19" s="31"/>
      <c r="F19" s="31"/>
      <c r="G19" s="31"/>
      <c r="H19" s="31"/>
      <c r="I19" s="80"/>
      <c r="J19" s="80"/>
      <c r="K19" s="80"/>
      <c r="L19" s="80"/>
      <c r="M19" s="80"/>
      <c r="N19" s="80"/>
      <c r="O19" s="25"/>
      <c r="P19" s="25"/>
      <c r="Q19" s="31"/>
      <c r="R19" s="30"/>
      <c r="S19" s="28"/>
      <c r="T19" s="28"/>
      <c r="U19" s="28"/>
    </row>
    <row r="20" spans="1:21" ht="15.75" customHeight="1" x14ac:dyDescent="0.25">
      <c r="A20" s="15"/>
      <c r="B20" s="25"/>
      <c r="C20" s="25"/>
      <c r="D20" s="32"/>
      <c r="E20" s="32"/>
      <c r="F20" s="32"/>
      <c r="G20" s="32"/>
      <c r="H20" s="32"/>
      <c r="I20" s="33"/>
      <c r="J20" s="33"/>
      <c r="K20" s="34"/>
      <c r="L20" s="34"/>
      <c r="M20" s="34"/>
      <c r="N20" s="34"/>
      <c r="O20" s="34"/>
      <c r="P20" s="34"/>
      <c r="Q20" s="25"/>
      <c r="R20" s="29"/>
      <c r="S20" s="34"/>
      <c r="T20" s="34"/>
      <c r="U20" s="34"/>
    </row>
    <row r="21" spans="1:21" ht="15.75" customHeight="1" x14ac:dyDescent="0.25">
      <c r="A21" s="15"/>
      <c r="B21" s="25"/>
      <c r="C21" s="25"/>
      <c r="D21" s="32"/>
      <c r="E21" s="32"/>
      <c r="F21" s="32"/>
      <c r="G21" s="32"/>
      <c r="H21" s="32"/>
      <c r="I21" s="80" t="s">
        <v>338</v>
      </c>
      <c r="J21" s="80"/>
      <c r="K21" s="80"/>
      <c r="L21" s="80"/>
      <c r="M21" s="80"/>
      <c r="N21" s="80"/>
      <c r="O21" s="25"/>
      <c r="P21" s="25"/>
      <c r="Q21" s="25"/>
      <c r="R21" s="29"/>
      <c r="S21" s="25"/>
      <c r="T21" s="35"/>
      <c r="U21" s="35"/>
    </row>
    <row r="22" spans="1:21" ht="23.5" x14ac:dyDescent="0.25">
      <c r="A22" s="15"/>
      <c r="B22" s="25"/>
      <c r="C22" s="25"/>
      <c r="D22" s="32"/>
      <c r="E22" s="32"/>
      <c r="F22" s="32"/>
      <c r="G22" s="32"/>
      <c r="H22" s="32"/>
      <c r="I22" s="80"/>
      <c r="J22" s="80"/>
      <c r="K22" s="80"/>
      <c r="L22" s="80"/>
      <c r="M22" s="80"/>
      <c r="N22" s="80"/>
      <c r="O22" s="25"/>
      <c r="P22" s="25"/>
      <c r="Q22" s="31"/>
      <c r="R22" s="30"/>
      <c r="S22" s="34"/>
      <c r="T22" s="34"/>
      <c r="U22" s="34"/>
    </row>
    <row r="23" spans="1:21" ht="15.75" customHeight="1" x14ac:dyDescent="0.25">
      <c r="A23" s="15"/>
      <c r="B23" s="25"/>
      <c r="C23" s="25"/>
      <c r="D23" s="32"/>
      <c r="E23" s="32"/>
      <c r="F23" s="32"/>
      <c r="G23" s="32"/>
      <c r="H23" s="32"/>
      <c r="I23" s="33"/>
      <c r="J23" s="33"/>
      <c r="K23" s="34"/>
      <c r="L23" s="34"/>
      <c r="M23" s="34"/>
      <c r="N23" s="34"/>
      <c r="O23" s="34"/>
      <c r="P23" s="34"/>
      <c r="Q23" s="36"/>
      <c r="R23" s="33"/>
      <c r="S23" s="25"/>
      <c r="T23" s="25"/>
      <c r="U23" s="25"/>
    </row>
    <row r="24" spans="1:21" ht="15.75" customHeight="1" x14ac:dyDescent="0.25">
      <c r="A24" s="15"/>
      <c r="B24" s="25"/>
      <c r="C24" s="25"/>
      <c r="D24" s="32"/>
      <c r="E24" s="32"/>
      <c r="F24" s="32"/>
      <c r="G24" s="32"/>
      <c r="H24" s="32"/>
      <c r="I24" s="80" t="s">
        <v>339</v>
      </c>
      <c r="J24" s="80"/>
      <c r="K24" s="80"/>
      <c r="L24" s="80"/>
      <c r="M24" s="80"/>
      <c r="N24" s="80"/>
      <c r="O24" s="25"/>
      <c r="P24" s="25"/>
      <c r="Q24" s="36"/>
      <c r="R24" s="33"/>
      <c r="S24" s="25"/>
      <c r="T24" s="25"/>
      <c r="U24" s="25"/>
    </row>
    <row r="25" spans="1:21" ht="15.75" customHeight="1" x14ac:dyDescent="0.25">
      <c r="A25" s="15"/>
      <c r="B25" s="25"/>
      <c r="C25" s="25"/>
      <c r="D25" s="32"/>
      <c r="E25" s="32"/>
      <c r="F25" s="32"/>
      <c r="G25" s="32"/>
      <c r="H25" s="32"/>
      <c r="I25" s="80"/>
      <c r="J25" s="80"/>
      <c r="K25" s="80"/>
      <c r="L25" s="80"/>
      <c r="M25" s="80"/>
      <c r="N25" s="80"/>
      <c r="O25" s="25"/>
      <c r="P25" s="25"/>
      <c r="Q25" s="36"/>
      <c r="R25" s="33"/>
      <c r="S25" s="25"/>
      <c r="T25" s="25"/>
      <c r="U25" s="25"/>
    </row>
    <row r="26" spans="1:21" ht="15.75" customHeight="1" x14ac:dyDescent="0.25">
      <c r="A26" s="15"/>
      <c r="B26" s="25"/>
      <c r="C26" s="25"/>
      <c r="D26" s="32"/>
      <c r="E26" s="32"/>
      <c r="F26" s="32"/>
      <c r="G26" s="32"/>
      <c r="H26" s="25"/>
      <c r="I26" s="33"/>
      <c r="J26" s="33"/>
      <c r="K26" s="33"/>
      <c r="L26" s="33"/>
      <c r="M26" s="33"/>
      <c r="N26" s="33"/>
      <c r="O26" s="33"/>
      <c r="P26" s="33"/>
      <c r="Q26" s="36"/>
      <c r="R26" s="33"/>
      <c r="S26" s="25"/>
      <c r="T26" s="25"/>
      <c r="U26" s="25"/>
    </row>
    <row r="27" spans="1:21" ht="15.75" customHeight="1" x14ac:dyDescent="0.25">
      <c r="A27" s="15"/>
      <c r="B27" s="25"/>
      <c r="C27" s="25"/>
      <c r="D27" s="32"/>
      <c r="E27" s="32"/>
      <c r="F27" s="32"/>
      <c r="G27" s="32"/>
      <c r="H27" s="25"/>
      <c r="I27" s="85" t="s">
        <v>340</v>
      </c>
      <c r="J27" s="85"/>
      <c r="K27" s="85"/>
      <c r="L27" s="85"/>
      <c r="M27" s="85"/>
      <c r="N27" s="85"/>
      <c r="O27" s="25"/>
      <c r="P27" s="25"/>
      <c r="Q27" s="36"/>
      <c r="R27" s="33"/>
      <c r="S27" s="25"/>
      <c r="T27" s="25"/>
      <c r="U27" s="25"/>
    </row>
    <row r="28" spans="1:21" ht="15.75" customHeight="1" x14ac:dyDescent="0.25">
      <c r="A28" s="15"/>
      <c r="B28" s="25"/>
      <c r="C28" s="25"/>
      <c r="D28" s="25"/>
      <c r="E28" s="25"/>
      <c r="F28" s="25"/>
      <c r="G28" s="25"/>
      <c r="H28" s="25"/>
      <c r="I28" s="85"/>
      <c r="J28" s="85"/>
      <c r="K28" s="85"/>
      <c r="L28" s="85"/>
      <c r="M28" s="85"/>
      <c r="N28" s="85"/>
      <c r="O28" s="25"/>
      <c r="P28" s="25"/>
      <c r="Q28" s="36"/>
      <c r="R28" s="33"/>
      <c r="S28" s="25"/>
      <c r="T28" s="25"/>
      <c r="U28" s="25"/>
    </row>
    <row r="29" spans="1:21" ht="15.75" customHeight="1" x14ac:dyDescent="0.25">
      <c r="A29" s="15"/>
      <c r="B29" s="25"/>
      <c r="C29" s="25"/>
      <c r="D29" s="25"/>
      <c r="E29" s="25"/>
      <c r="F29" s="25"/>
      <c r="G29" s="25"/>
      <c r="H29" s="25"/>
      <c r="I29" s="85"/>
      <c r="J29" s="85"/>
      <c r="K29" s="85"/>
      <c r="L29" s="85"/>
      <c r="M29" s="85"/>
      <c r="N29" s="85"/>
      <c r="O29" s="25"/>
      <c r="P29" s="25"/>
      <c r="Q29" s="36"/>
      <c r="R29" s="27"/>
      <c r="S29" s="25"/>
      <c r="T29" s="25"/>
      <c r="U29" s="25"/>
    </row>
    <row r="30" spans="1:21" ht="18.5" x14ac:dyDescent="0.25">
      <c r="A30" s="15"/>
      <c r="B30" s="25"/>
      <c r="C30" s="25"/>
      <c r="D30" s="25"/>
      <c r="E30" s="25"/>
      <c r="F30" s="25"/>
      <c r="G30" s="25"/>
      <c r="H30" s="25"/>
      <c r="I30" s="85"/>
      <c r="J30" s="85"/>
      <c r="K30" s="85"/>
      <c r="L30" s="85"/>
      <c r="M30" s="85"/>
      <c r="N30" s="85"/>
      <c r="O30" s="37"/>
      <c r="P30" s="37"/>
      <c r="Q30" s="37"/>
      <c r="R30" s="27"/>
      <c r="S30" s="25"/>
      <c r="T30" s="25"/>
      <c r="U30" s="25"/>
    </row>
    <row r="31" spans="1:21" ht="68.25" customHeight="1" x14ac:dyDescent="0.25">
      <c r="A31" s="15"/>
      <c r="B31" s="25"/>
      <c r="C31" s="25"/>
      <c r="D31" s="25"/>
      <c r="E31" s="25"/>
      <c r="F31" s="25"/>
      <c r="G31" s="25"/>
      <c r="H31" s="25"/>
      <c r="I31" s="33"/>
      <c r="J31" s="33"/>
      <c r="K31" s="33"/>
      <c r="L31" s="33"/>
      <c r="M31" s="33"/>
      <c r="N31" s="33"/>
      <c r="O31" s="33"/>
      <c r="P31" s="33"/>
      <c r="Q31" s="33"/>
      <c r="R31" s="27"/>
      <c r="S31" s="25"/>
      <c r="T31" s="25"/>
      <c r="U31" s="25"/>
    </row>
    <row r="32" spans="1:21" ht="15.75" customHeight="1" x14ac:dyDescent="0.25">
      <c r="A32" s="15"/>
      <c r="B32" s="25"/>
      <c r="C32" s="25"/>
      <c r="D32" s="33"/>
      <c r="E32" s="33"/>
      <c r="F32" s="33"/>
      <c r="G32" s="33"/>
      <c r="H32" s="33"/>
      <c r="I32" s="33"/>
      <c r="J32" s="33"/>
      <c r="K32" s="33"/>
      <c r="L32" s="33"/>
      <c r="M32" s="33"/>
      <c r="N32" s="33"/>
      <c r="O32" s="33"/>
      <c r="P32" s="33"/>
      <c r="Q32" s="33"/>
      <c r="R32" s="27"/>
      <c r="S32" s="25"/>
      <c r="T32" s="25"/>
      <c r="U32" s="25"/>
    </row>
    <row r="33" spans="1:21" ht="127.5" customHeight="1" x14ac:dyDescent="0.25">
      <c r="A33" s="15"/>
      <c r="B33" s="38"/>
      <c r="C33" s="38"/>
      <c r="D33" s="39"/>
      <c r="E33" s="39"/>
      <c r="F33" s="39"/>
      <c r="G33" s="39"/>
      <c r="H33" s="39"/>
      <c r="I33" s="39"/>
      <c r="J33" s="39"/>
      <c r="K33" s="39"/>
      <c r="L33" s="39"/>
      <c r="M33" s="39"/>
      <c r="N33" s="39"/>
      <c r="O33" s="39"/>
      <c r="P33" s="39"/>
      <c r="Q33" s="39"/>
      <c r="R33" s="40"/>
      <c r="S33" s="38"/>
      <c r="T33" s="38"/>
      <c r="U33" s="38"/>
    </row>
    <row r="34" spans="1:21" ht="15.75" customHeight="1" x14ac:dyDescent="0.25">
      <c r="A34" s="15"/>
      <c r="B34" s="38"/>
      <c r="C34" s="38"/>
      <c r="D34" s="39"/>
      <c r="E34" s="39"/>
      <c r="F34" s="39"/>
      <c r="G34" s="39"/>
      <c r="H34" s="39"/>
      <c r="I34" s="39"/>
      <c r="J34" s="39"/>
      <c r="K34" s="81" t="s">
        <v>341</v>
      </c>
      <c r="L34" s="81"/>
      <c r="M34" s="81"/>
      <c r="N34" s="81"/>
      <c r="O34" s="81"/>
      <c r="P34" s="81"/>
      <c r="Q34" s="81"/>
      <c r="R34" s="40"/>
      <c r="S34" s="38"/>
      <c r="T34" s="38"/>
      <c r="U34" s="38"/>
    </row>
    <row r="35" spans="1:21" ht="15.75" customHeight="1" x14ac:dyDescent="0.25">
      <c r="A35" s="15"/>
      <c r="B35" s="38"/>
      <c r="C35" s="38"/>
      <c r="D35" s="82" t="s">
        <v>342</v>
      </c>
      <c r="E35" s="82"/>
      <c r="F35" s="82"/>
      <c r="G35" s="82"/>
      <c r="H35" s="82"/>
      <c r="I35" s="82"/>
      <c r="J35" s="38"/>
      <c r="K35" s="38"/>
      <c r="L35" s="38"/>
      <c r="M35" s="38"/>
      <c r="N35" s="38"/>
      <c r="O35" s="38"/>
      <c r="P35" s="38"/>
      <c r="Q35" s="38"/>
      <c r="R35" s="40"/>
      <c r="S35" s="38"/>
      <c r="T35" s="38"/>
      <c r="U35" s="38"/>
    </row>
    <row r="36" spans="1:21" ht="18.5" x14ac:dyDescent="0.25">
      <c r="A36" s="15"/>
      <c r="B36" s="38"/>
      <c r="C36" s="38"/>
      <c r="D36" s="82"/>
      <c r="E36" s="82"/>
      <c r="F36" s="82"/>
      <c r="G36" s="82"/>
      <c r="H36" s="82"/>
      <c r="I36" s="82"/>
      <c r="J36" s="39"/>
      <c r="K36" s="83" t="s">
        <v>343</v>
      </c>
      <c r="L36" s="83"/>
      <c r="M36" s="83"/>
      <c r="N36" s="83"/>
      <c r="O36" s="83"/>
      <c r="P36" s="83"/>
      <c r="Q36" s="83"/>
      <c r="R36" s="42"/>
      <c r="S36" s="38"/>
      <c r="T36" s="38"/>
      <c r="U36" s="38"/>
    </row>
    <row r="37" spans="1:21" ht="18.5" x14ac:dyDescent="0.25">
      <c r="A37" s="15"/>
      <c r="B37" s="38"/>
      <c r="C37" s="38"/>
      <c r="D37" s="82"/>
      <c r="E37" s="82"/>
      <c r="F37" s="82"/>
      <c r="G37" s="82"/>
      <c r="H37" s="82"/>
      <c r="I37" s="82"/>
      <c r="J37" s="39"/>
      <c r="K37" s="84" t="s">
        <v>344</v>
      </c>
      <c r="L37" s="84"/>
      <c r="M37" s="84"/>
      <c r="N37" s="84"/>
      <c r="O37" s="84"/>
      <c r="P37" s="84"/>
      <c r="Q37" s="84"/>
      <c r="R37" s="42"/>
      <c r="S37" s="38"/>
      <c r="T37" s="38"/>
      <c r="U37" s="38"/>
    </row>
    <row r="38" spans="1:21" ht="18.5" x14ac:dyDescent="0.45">
      <c r="A38" s="15"/>
      <c r="B38" s="38"/>
      <c r="C38" s="38"/>
      <c r="D38" s="82"/>
      <c r="E38" s="82"/>
      <c r="F38" s="82"/>
      <c r="G38" s="82"/>
      <c r="H38" s="82"/>
      <c r="I38" s="82"/>
      <c r="J38" s="39"/>
      <c r="K38" s="86" t="s">
        <v>345</v>
      </c>
      <c r="L38" s="86"/>
      <c r="M38" s="86"/>
      <c r="N38" s="86"/>
      <c r="O38" s="86"/>
      <c r="P38" s="86"/>
      <c r="Q38" s="86"/>
      <c r="R38" s="86"/>
      <c r="S38" s="86"/>
      <c r="T38" s="38"/>
      <c r="U38" s="38"/>
    </row>
    <row r="39" spans="1:21" ht="18.5" x14ac:dyDescent="0.25">
      <c r="A39" s="15"/>
      <c r="B39" s="38"/>
      <c r="C39" s="38"/>
      <c r="D39" s="38"/>
      <c r="E39" s="38"/>
      <c r="F39" s="38"/>
      <c r="G39" s="38"/>
      <c r="H39" s="38"/>
      <c r="I39" s="38"/>
      <c r="J39" s="39"/>
      <c r="K39" s="39"/>
      <c r="L39" s="38"/>
      <c r="M39" s="39"/>
      <c r="N39" s="39"/>
      <c r="O39" s="39"/>
      <c r="P39" s="39"/>
      <c r="Q39" s="39"/>
      <c r="R39" s="40"/>
      <c r="S39" s="38"/>
      <c r="T39" s="38"/>
      <c r="U39" s="38"/>
    </row>
    <row r="40" spans="1:21" ht="15.75" customHeight="1" x14ac:dyDescent="0.25">
      <c r="A40" s="15"/>
      <c r="B40" s="38"/>
      <c r="C40" s="38"/>
      <c r="D40" s="43"/>
      <c r="E40" s="43"/>
      <c r="F40" s="43"/>
      <c r="G40" s="43"/>
      <c r="H40" s="43"/>
      <c r="I40" s="39"/>
      <c r="J40" s="41"/>
      <c r="K40" s="39"/>
      <c r="L40" s="39"/>
      <c r="M40" s="39"/>
      <c r="N40" s="39"/>
      <c r="O40" s="39"/>
      <c r="P40" s="39"/>
      <c r="Q40" s="39"/>
      <c r="R40" s="40"/>
      <c r="S40" s="38"/>
      <c r="T40" s="38"/>
      <c r="U40" s="38"/>
    </row>
    <row r="41" spans="1:21" ht="93" customHeight="1" x14ac:dyDescent="0.25">
      <c r="A41" s="15"/>
      <c r="B41" s="38"/>
      <c r="C41" s="38"/>
      <c r="D41" s="39"/>
      <c r="E41" s="39"/>
      <c r="F41" s="39"/>
      <c r="G41" s="39"/>
      <c r="H41" s="39"/>
      <c r="I41" s="39"/>
      <c r="J41" s="39"/>
      <c r="K41" s="39"/>
      <c r="L41" s="39"/>
      <c r="M41" s="39"/>
      <c r="N41" s="39"/>
      <c r="O41" s="39"/>
      <c r="P41" s="39"/>
      <c r="Q41" s="39"/>
      <c r="R41" s="39"/>
      <c r="S41" s="38"/>
      <c r="T41" s="38"/>
      <c r="U41" s="38"/>
    </row>
    <row r="42" spans="1:21" ht="15.75" customHeight="1" x14ac:dyDescent="0.25">
      <c r="A42" s="15"/>
      <c r="B42" s="44"/>
      <c r="C42" s="44"/>
      <c r="D42" s="44"/>
      <c r="E42" s="44"/>
      <c r="F42" s="44"/>
      <c r="G42" s="44"/>
      <c r="H42" s="44"/>
      <c r="I42" s="44"/>
      <c r="J42" s="44"/>
      <c r="K42" s="44"/>
      <c r="L42" s="44"/>
      <c r="M42" s="44"/>
      <c r="N42" s="44"/>
      <c r="O42" s="44"/>
      <c r="P42" s="44"/>
      <c r="Q42" s="44"/>
      <c r="R42" s="44"/>
      <c r="S42" s="44"/>
      <c r="T42" s="44"/>
      <c r="U42" s="44"/>
    </row>
    <row r="43" spans="1:21" ht="15.75" customHeight="1" x14ac:dyDescent="0.25">
      <c r="A43" s="15"/>
      <c r="B43" s="44"/>
      <c r="C43" s="44"/>
      <c r="D43" s="44"/>
      <c r="E43" s="44"/>
      <c r="F43" s="44"/>
      <c r="G43" s="44"/>
      <c r="H43" s="44"/>
      <c r="I43" s="44"/>
      <c r="J43" s="44"/>
      <c r="K43" s="44"/>
      <c r="L43" s="44"/>
      <c r="M43" s="45"/>
      <c r="N43" s="45"/>
      <c r="O43" s="45"/>
      <c r="P43" s="45"/>
      <c r="Q43" s="45"/>
      <c r="R43" s="45"/>
      <c r="S43" s="45"/>
      <c r="T43" s="45"/>
      <c r="U43" s="44"/>
    </row>
    <row r="44" spans="1:21" ht="15.75" customHeight="1" x14ac:dyDescent="0.25">
      <c r="A44" s="15"/>
      <c r="B44" s="44"/>
      <c r="C44" s="44"/>
      <c r="D44" s="44"/>
      <c r="E44" s="44"/>
      <c r="F44" s="44"/>
      <c r="G44" s="44"/>
      <c r="H44" s="44"/>
      <c r="I44" s="44"/>
      <c r="J44" s="44"/>
      <c r="K44" s="44"/>
      <c r="L44" s="44"/>
      <c r="M44" s="45"/>
      <c r="N44" s="45"/>
      <c r="O44" s="45"/>
      <c r="P44" s="45"/>
      <c r="Q44" s="45"/>
      <c r="R44" s="45"/>
      <c r="S44" s="45"/>
      <c r="T44" s="45"/>
      <c r="U44" s="44"/>
    </row>
    <row r="45" spans="1:21" ht="15.75" customHeight="1" x14ac:dyDescent="0.25">
      <c r="A45" s="15"/>
      <c r="B45" s="44"/>
      <c r="C45" s="44"/>
      <c r="D45" s="44"/>
      <c r="E45" s="44"/>
      <c r="F45" s="87" t="s">
        <v>346</v>
      </c>
      <c r="G45" s="87"/>
      <c r="H45" s="87"/>
      <c r="I45" s="87"/>
      <c r="J45" s="87"/>
      <c r="K45" s="87"/>
      <c r="L45" s="87"/>
      <c r="M45" s="45"/>
      <c r="N45" s="45"/>
      <c r="O45" s="45"/>
      <c r="P45" s="45"/>
      <c r="Q45" s="45"/>
      <c r="R45" s="45"/>
      <c r="S45" s="45"/>
      <c r="T45" s="45"/>
      <c r="U45" s="44"/>
    </row>
    <row r="46" spans="1:21" ht="15.75" customHeight="1" x14ac:dyDescent="0.25">
      <c r="A46" s="15"/>
      <c r="B46" s="44"/>
      <c r="C46" s="44"/>
      <c r="D46" s="44"/>
      <c r="E46" s="44"/>
      <c r="F46" s="87"/>
      <c r="G46" s="87"/>
      <c r="H46" s="87"/>
      <c r="I46" s="87"/>
      <c r="J46" s="87"/>
      <c r="K46" s="87"/>
      <c r="L46" s="87"/>
      <c r="M46" s="45"/>
      <c r="N46" s="45"/>
      <c r="O46" s="45"/>
      <c r="P46" s="45"/>
      <c r="Q46" s="45"/>
      <c r="R46" s="45"/>
      <c r="S46" s="45"/>
      <c r="T46" s="45"/>
      <c r="U46" s="44"/>
    </row>
    <row r="47" spans="1:21" ht="15.75" customHeight="1" x14ac:dyDescent="0.25">
      <c r="A47" s="15"/>
      <c r="B47" s="44"/>
      <c r="C47" s="44"/>
      <c r="D47" s="44"/>
      <c r="E47" s="44"/>
      <c r="F47" s="87"/>
      <c r="G47" s="87"/>
      <c r="H47" s="87"/>
      <c r="I47" s="87"/>
      <c r="J47" s="87"/>
      <c r="K47" s="87"/>
      <c r="L47" s="87"/>
      <c r="M47" s="45"/>
      <c r="N47" s="45"/>
      <c r="O47" s="45"/>
      <c r="P47" s="45"/>
      <c r="Q47" s="45"/>
      <c r="R47" s="45"/>
      <c r="S47" s="45"/>
      <c r="T47" s="45"/>
      <c r="U47" s="44"/>
    </row>
    <row r="48" spans="1:21" ht="15.75" customHeight="1" x14ac:dyDescent="0.25">
      <c r="A48" s="15"/>
      <c r="B48" s="44"/>
      <c r="C48" s="44"/>
      <c r="D48" s="46"/>
      <c r="E48" s="46"/>
      <c r="F48" s="46"/>
      <c r="G48" s="46"/>
      <c r="H48" s="46"/>
      <c r="I48" s="44"/>
      <c r="J48" s="44"/>
      <c r="K48" s="44"/>
      <c r="L48" s="44"/>
      <c r="M48" s="44"/>
      <c r="N48" s="44"/>
      <c r="O48" s="44"/>
      <c r="P48" s="44"/>
      <c r="Q48" s="45"/>
      <c r="R48" s="45"/>
      <c r="S48" s="45"/>
      <c r="T48" s="45"/>
      <c r="U48" s="44"/>
    </row>
    <row r="49" spans="1:21" ht="15.75" customHeight="1" x14ac:dyDescent="0.25">
      <c r="A49" s="15"/>
      <c r="B49" s="44"/>
      <c r="C49" s="44"/>
      <c r="D49" s="47"/>
      <c r="E49" s="47"/>
      <c r="F49" s="88" t="s">
        <v>357</v>
      </c>
      <c r="G49" s="88"/>
      <c r="H49" s="88"/>
      <c r="I49" s="88"/>
      <c r="J49" s="88"/>
      <c r="K49" s="48"/>
      <c r="L49" s="89" t="s">
        <v>347</v>
      </c>
      <c r="M49" s="89"/>
      <c r="N49" s="89"/>
      <c r="O49" s="89"/>
      <c r="P49" s="89"/>
      <c r="Q49" s="89"/>
      <c r="R49" s="45"/>
      <c r="S49" s="45"/>
      <c r="T49" s="45"/>
      <c r="U49" s="44"/>
    </row>
    <row r="50" spans="1:21" ht="15.75" customHeight="1" x14ac:dyDescent="0.25">
      <c r="A50" s="15"/>
      <c r="B50" s="44"/>
      <c r="C50" s="44"/>
      <c r="D50" s="47"/>
      <c r="E50" s="47"/>
      <c r="F50" s="88"/>
      <c r="G50" s="88"/>
      <c r="H50" s="88"/>
      <c r="I50" s="88"/>
      <c r="J50" s="88"/>
      <c r="K50" s="48"/>
      <c r="L50" s="89"/>
      <c r="M50" s="89"/>
      <c r="N50" s="89"/>
      <c r="O50" s="89"/>
      <c r="P50" s="89"/>
      <c r="Q50" s="89"/>
      <c r="R50" s="45"/>
      <c r="S50" s="45"/>
      <c r="T50" s="45"/>
      <c r="U50" s="44"/>
    </row>
    <row r="51" spans="1:21" ht="15.75" customHeight="1" x14ac:dyDescent="0.25">
      <c r="A51" s="15"/>
      <c r="B51" s="44"/>
      <c r="C51" s="44"/>
      <c r="D51" s="47"/>
      <c r="E51" s="47"/>
      <c r="F51" s="88"/>
      <c r="G51" s="88"/>
      <c r="H51" s="88"/>
      <c r="I51" s="88"/>
      <c r="J51" s="88"/>
      <c r="K51" s="48"/>
      <c r="L51" s="89"/>
      <c r="M51" s="89"/>
      <c r="N51" s="89"/>
      <c r="O51" s="89"/>
      <c r="P51" s="89"/>
      <c r="Q51" s="89"/>
      <c r="R51" s="45"/>
      <c r="S51" s="45"/>
      <c r="T51" s="45"/>
      <c r="U51" s="44"/>
    </row>
    <row r="52" spans="1:21" ht="15.75" customHeight="1" x14ac:dyDescent="0.25">
      <c r="A52" s="15"/>
      <c r="B52" s="44"/>
      <c r="C52" s="44"/>
      <c r="D52" s="47"/>
      <c r="E52" s="47"/>
      <c r="F52" s="88"/>
      <c r="G52" s="88"/>
      <c r="H52" s="88"/>
      <c r="I52" s="88"/>
      <c r="J52" s="88"/>
      <c r="K52" s="48"/>
      <c r="L52" s="89"/>
      <c r="M52" s="89"/>
      <c r="N52" s="89"/>
      <c r="O52" s="89"/>
      <c r="P52" s="89"/>
      <c r="Q52" s="89"/>
      <c r="R52" s="45"/>
      <c r="S52" s="45"/>
      <c r="T52" s="45"/>
      <c r="U52" s="44"/>
    </row>
    <row r="53" spans="1:21" ht="15.75" customHeight="1" x14ac:dyDescent="0.25">
      <c r="A53" s="15"/>
      <c r="B53" s="44"/>
      <c r="C53" s="44"/>
      <c r="D53" s="47"/>
      <c r="E53" s="47"/>
      <c r="F53" s="88"/>
      <c r="G53" s="88"/>
      <c r="H53" s="88"/>
      <c r="I53" s="88"/>
      <c r="J53" s="88"/>
      <c r="K53" s="48"/>
      <c r="L53" s="89"/>
      <c r="M53" s="89"/>
      <c r="N53" s="89"/>
      <c r="O53" s="89"/>
      <c r="P53" s="89"/>
      <c r="Q53" s="89"/>
      <c r="R53" s="45"/>
      <c r="S53" s="45"/>
      <c r="T53" s="45"/>
      <c r="U53" s="44"/>
    </row>
    <row r="54" spans="1:21" ht="15.75" customHeight="1" x14ac:dyDescent="0.25">
      <c r="A54" s="15"/>
      <c r="B54" s="44"/>
      <c r="C54" s="44"/>
      <c r="D54" s="47"/>
      <c r="E54" s="47"/>
      <c r="F54" s="88"/>
      <c r="G54" s="88"/>
      <c r="H54" s="88"/>
      <c r="I54" s="88"/>
      <c r="J54" s="88"/>
      <c r="K54" s="48"/>
      <c r="L54" s="89"/>
      <c r="M54" s="89"/>
      <c r="N54" s="89"/>
      <c r="O54" s="89"/>
      <c r="P54" s="89"/>
      <c r="Q54" s="89"/>
      <c r="R54" s="45"/>
      <c r="S54" s="45"/>
      <c r="T54" s="45"/>
      <c r="U54" s="44"/>
    </row>
    <row r="55" spans="1:21" ht="15.75" customHeight="1" x14ac:dyDescent="0.25">
      <c r="A55" s="15"/>
      <c r="B55" s="44"/>
      <c r="C55" s="44"/>
      <c r="D55" s="47"/>
      <c r="E55" s="47"/>
      <c r="F55" s="88"/>
      <c r="G55" s="88"/>
      <c r="H55" s="88"/>
      <c r="I55" s="88"/>
      <c r="J55" s="88"/>
      <c r="K55" s="44"/>
      <c r="L55" s="89"/>
      <c r="M55" s="89"/>
      <c r="N55" s="89"/>
      <c r="O55" s="89"/>
      <c r="P55" s="89"/>
      <c r="Q55" s="89"/>
      <c r="R55" s="45"/>
      <c r="S55" s="45"/>
      <c r="T55" s="45"/>
      <c r="U55" s="44"/>
    </row>
    <row r="56" spans="1:21" ht="15.75" customHeight="1" x14ac:dyDescent="0.25">
      <c r="A56" s="15"/>
      <c r="B56" s="44"/>
      <c r="C56" s="44"/>
      <c r="D56" s="47"/>
      <c r="E56" s="47"/>
      <c r="F56" s="88"/>
      <c r="G56" s="88"/>
      <c r="H56" s="88"/>
      <c r="I56" s="88"/>
      <c r="J56" s="88"/>
      <c r="K56" s="44"/>
      <c r="L56" s="89"/>
      <c r="M56" s="89"/>
      <c r="N56" s="89"/>
      <c r="O56" s="89"/>
      <c r="P56" s="89"/>
      <c r="Q56" s="89"/>
      <c r="R56" s="45"/>
      <c r="S56" s="45"/>
      <c r="T56" s="45"/>
      <c r="U56" s="44"/>
    </row>
    <row r="57" spans="1:21" ht="15.75" customHeight="1" x14ac:dyDescent="0.25">
      <c r="A57" s="15"/>
      <c r="B57" s="44"/>
      <c r="C57" s="44"/>
      <c r="D57" s="44"/>
      <c r="E57" s="44"/>
      <c r="F57" s="44"/>
      <c r="G57" s="44"/>
      <c r="H57" s="44"/>
      <c r="I57" s="44"/>
      <c r="J57" s="44"/>
      <c r="K57" s="44"/>
      <c r="L57" s="89"/>
      <c r="M57" s="89"/>
      <c r="N57" s="89"/>
      <c r="O57" s="89"/>
      <c r="P57" s="89"/>
      <c r="Q57" s="89"/>
      <c r="R57" s="45"/>
      <c r="S57" s="45"/>
      <c r="T57" s="45"/>
      <c r="U57" s="44"/>
    </row>
    <row r="58" spans="1:21" ht="15.75" customHeight="1" x14ac:dyDescent="0.25">
      <c r="A58" s="15"/>
      <c r="B58" s="44"/>
      <c r="C58" s="44"/>
      <c r="D58" s="44"/>
      <c r="E58" s="44"/>
      <c r="F58" s="44"/>
      <c r="G58" s="44"/>
      <c r="H58" s="44"/>
      <c r="I58" s="44"/>
      <c r="J58" s="44"/>
      <c r="K58" s="44"/>
      <c r="L58" s="44"/>
      <c r="M58" s="45"/>
      <c r="N58" s="45"/>
      <c r="O58" s="45"/>
      <c r="P58" s="45"/>
      <c r="Q58" s="45"/>
      <c r="R58" s="45"/>
      <c r="S58" s="45"/>
      <c r="T58" s="45"/>
      <c r="U58" s="44"/>
    </row>
    <row r="59" spans="1:21" ht="15.75" customHeight="1" x14ac:dyDescent="0.25">
      <c r="A59" s="15"/>
      <c r="B59" s="44"/>
      <c r="C59" s="44"/>
      <c r="D59" s="44"/>
      <c r="E59" s="44"/>
      <c r="F59" s="44"/>
      <c r="G59" s="44"/>
      <c r="H59" s="44"/>
      <c r="I59" s="44"/>
      <c r="J59" s="44"/>
      <c r="K59" s="44"/>
      <c r="L59" s="44"/>
      <c r="M59" s="45"/>
      <c r="N59" s="45"/>
      <c r="O59" s="45"/>
      <c r="P59" s="45"/>
      <c r="Q59" s="45"/>
      <c r="R59" s="45"/>
      <c r="S59" s="45"/>
      <c r="T59" s="45"/>
      <c r="U59" s="44"/>
    </row>
    <row r="60" spans="1:21" ht="15.75" customHeight="1" x14ac:dyDescent="0.25">
      <c r="A60" s="15"/>
      <c r="B60" s="44"/>
      <c r="C60" s="44"/>
      <c r="D60" s="44"/>
      <c r="E60" s="44"/>
      <c r="F60" s="44"/>
      <c r="G60" s="44"/>
      <c r="H60" s="44"/>
      <c r="I60" s="44"/>
      <c r="J60" s="44"/>
      <c r="K60" s="44"/>
      <c r="L60" s="44"/>
      <c r="M60" s="45"/>
      <c r="N60" s="45"/>
      <c r="O60" s="45"/>
      <c r="P60" s="45"/>
      <c r="Q60" s="45"/>
      <c r="R60" s="45"/>
      <c r="S60" s="45"/>
      <c r="T60" s="45"/>
      <c r="U60" s="44"/>
    </row>
    <row r="61" spans="1:21" ht="15.75" customHeight="1" x14ac:dyDescent="0.25">
      <c r="A61" s="15"/>
      <c r="B61" s="44"/>
      <c r="C61" s="44"/>
      <c r="D61" s="44"/>
      <c r="E61" s="44"/>
      <c r="F61" s="44"/>
      <c r="G61" s="44"/>
      <c r="H61" s="44"/>
      <c r="I61" s="44"/>
      <c r="J61" s="44"/>
      <c r="K61" s="44"/>
      <c r="L61" s="44"/>
      <c r="M61" s="45"/>
      <c r="N61" s="45"/>
      <c r="O61" s="45"/>
      <c r="P61" s="45"/>
      <c r="Q61" s="45"/>
      <c r="R61" s="45"/>
      <c r="S61" s="45"/>
      <c r="T61" s="45"/>
      <c r="U61" s="44"/>
    </row>
    <row r="62" spans="1:21" ht="15.75" customHeight="1" x14ac:dyDescent="0.25">
      <c r="A62" s="15"/>
      <c r="B62" s="44"/>
      <c r="C62" s="44"/>
      <c r="D62" s="44"/>
      <c r="E62" s="44"/>
      <c r="F62" s="44"/>
      <c r="G62" s="44"/>
      <c r="H62" s="44"/>
      <c r="I62" s="44"/>
      <c r="J62" s="44"/>
      <c r="K62" s="44"/>
      <c r="L62" s="44"/>
      <c r="M62" s="45"/>
      <c r="N62" s="45"/>
      <c r="O62" s="45"/>
      <c r="P62" s="45"/>
      <c r="Q62" s="45"/>
      <c r="R62" s="45"/>
      <c r="S62" s="45"/>
      <c r="T62" s="45"/>
      <c r="U62" s="44"/>
    </row>
    <row r="63" spans="1:21" ht="15.75" customHeight="1" x14ac:dyDescent="0.25">
      <c r="A63" s="15"/>
      <c r="B63" s="38"/>
      <c r="C63" s="38"/>
      <c r="D63" s="38"/>
      <c r="E63" s="38"/>
      <c r="F63" s="38"/>
      <c r="G63" s="38"/>
      <c r="H63" s="38"/>
      <c r="I63" s="38"/>
      <c r="J63" s="38"/>
      <c r="K63" s="38"/>
      <c r="L63" s="38"/>
      <c r="M63" s="49"/>
      <c r="N63" s="49"/>
      <c r="O63" s="49"/>
      <c r="P63" s="49"/>
      <c r="Q63" s="49"/>
      <c r="R63" s="49"/>
      <c r="S63" s="49"/>
      <c r="T63" s="49"/>
      <c r="U63" s="38"/>
    </row>
    <row r="64" spans="1:21" ht="15.75" customHeight="1" x14ac:dyDescent="0.25">
      <c r="A64" s="15"/>
      <c r="B64" s="38"/>
      <c r="C64" s="38"/>
      <c r="D64" s="38"/>
      <c r="E64" s="38"/>
      <c r="F64" s="38"/>
      <c r="G64" s="38"/>
      <c r="H64" s="38"/>
      <c r="I64" s="38"/>
      <c r="J64" s="38"/>
      <c r="K64" s="38"/>
      <c r="L64" s="38"/>
      <c r="M64" s="49"/>
      <c r="N64" s="49"/>
      <c r="O64" s="49"/>
      <c r="P64" s="49"/>
      <c r="Q64" s="49"/>
      <c r="R64" s="49"/>
      <c r="S64" s="49"/>
      <c r="T64" s="49"/>
      <c r="U64" s="38"/>
    </row>
    <row r="65" spans="1:21" ht="15.75" customHeight="1" x14ac:dyDescent="0.25">
      <c r="A65" s="15"/>
      <c r="B65" s="38"/>
      <c r="C65" s="38"/>
      <c r="D65" s="38"/>
      <c r="E65" s="38"/>
      <c r="F65" s="38"/>
      <c r="G65" s="38"/>
      <c r="H65" s="38"/>
      <c r="I65" s="38"/>
      <c r="J65" s="38"/>
      <c r="K65" s="38"/>
      <c r="L65" s="38"/>
      <c r="M65" s="49"/>
      <c r="N65" s="49"/>
      <c r="O65" s="49"/>
      <c r="P65" s="49"/>
      <c r="Q65" s="49"/>
      <c r="R65" s="49"/>
      <c r="S65" s="49"/>
      <c r="T65" s="49"/>
      <c r="U65" s="38"/>
    </row>
    <row r="66" spans="1:21" ht="15.75" customHeight="1" x14ac:dyDescent="0.25">
      <c r="A66" s="15"/>
      <c r="B66" s="38"/>
      <c r="C66" s="38"/>
      <c r="D66" s="38"/>
      <c r="E66" s="38"/>
      <c r="F66" s="38"/>
      <c r="G66" s="38"/>
      <c r="H66" s="38"/>
      <c r="I66" s="38"/>
      <c r="J66" s="38"/>
      <c r="K66" s="38"/>
      <c r="L66" s="38"/>
      <c r="M66" s="49"/>
      <c r="N66" s="49"/>
      <c r="O66" s="49"/>
      <c r="P66" s="49"/>
      <c r="Q66" s="49"/>
      <c r="R66" s="49"/>
      <c r="S66" s="49"/>
      <c r="T66" s="49"/>
      <c r="U66" s="38"/>
    </row>
    <row r="67" spans="1:21" ht="21" x14ac:dyDescent="0.4">
      <c r="A67" s="15"/>
      <c r="B67" s="38"/>
      <c r="C67" s="38"/>
      <c r="D67" s="90" t="s">
        <v>348</v>
      </c>
      <c r="E67" s="90"/>
      <c r="F67" s="41"/>
      <c r="G67" s="50"/>
      <c r="H67" s="50"/>
      <c r="I67" s="50"/>
      <c r="J67" s="50"/>
      <c r="K67" s="50"/>
      <c r="L67" s="38"/>
      <c r="M67" s="49"/>
      <c r="N67" s="49"/>
      <c r="O67" s="38"/>
      <c r="P67" s="38"/>
      <c r="Q67" s="38"/>
      <c r="R67" s="38"/>
      <c r="S67" s="38"/>
      <c r="T67" s="38"/>
      <c r="U67" s="38"/>
    </row>
    <row r="68" spans="1:21" ht="15.75" customHeight="1" x14ac:dyDescent="0.25">
      <c r="A68" s="15"/>
      <c r="B68" s="38"/>
      <c r="C68" s="38"/>
      <c r="D68" s="38"/>
      <c r="E68" s="51"/>
      <c r="F68" s="51"/>
      <c r="G68" s="51"/>
      <c r="H68" s="51"/>
      <c r="I68" s="51"/>
      <c r="J68" s="51"/>
      <c r="K68" s="51"/>
      <c r="L68" s="38"/>
      <c r="M68" s="49"/>
      <c r="N68" s="49"/>
      <c r="O68" s="38"/>
      <c r="P68" s="38"/>
      <c r="Q68" s="38"/>
      <c r="R68" s="38"/>
      <c r="S68" s="38"/>
      <c r="T68" s="38"/>
      <c r="U68" s="38"/>
    </row>
    <row r="69" spans="1:21" ht="15.75" customHeight="1" x14ac:dyDescent="0.25">
      <c r="A69" s="15"/>
      <c r="B69" s="38"/>
      <c r="C69" s="38"/>
      <c r="D69" s="91" t="s">
        <v>349</v>
      </c>
      <c r="E69" s="91"/>
      <c r="F69" s="91"/>
      <c r="G69" s="91"/>
      <c r="H69" s="91"/>
      <c r="I69" s="49"/>
      <c r="J69" s="91" t="s">
        <v>350</v>
      </c>
      <c r="K69" s="91"/>
      <c r="L69" s="91"/>
      <c r="M69" s="91"/>
      <c r="N69" s="91"/>
      <c r="O69" s="38"/>
      <c r="P69" s="91" t="s">
        <v>351</v>
      </c>
      <c r="Q69" s="91"/>
      <c r="R69" s="91"/>
      <c r="S69" s="91"/>
      <c r="T69" s="91"/>
      <c r="U69" s="38"/>
    </row>
    <row r="70" spans="1:21" ht="15.75" customHeight="1" x14ac:dyDescent="0.25">
      <c r="A70" s="15"/>
      <c r="B70" s="38"/>
      <c r="C70" s="38"/>
      <c r="D70" s="91"/>
      <c r="E70" s="91"/>
      <c r="F70" s="91"/>
      <c r="G70" s="91"/>
      <c r="H70" s="91"/>
      <c r="I70" s="49"/>
      <c r="J70" s="91"/>
      <c r="K70" s="91"/>
      <c r="L70" s="91"/>
      <c r="M70" s="91"/>
      <c r="N70" s="91"/>
      <c r="O70" s="38"/>
      <c r="P70" s="91"/>
      <c r="Q70" s="91"/>
      <c r="R70" s="91"/>
      <c r="S70" s="91"/>
      <c r="T70" s="91"/>
      <c r="U70" s="38"/>
    </row>
    <row r="71" spans="1:21" ht="15.75" customHeight="1" x14ac:dyDescent="0.25">
      <c r="A71" s="15"/>
      <c r="B71" s="38"/>
      <c r="C71" s="38"/>
      <c r="D71" s="91"/>
      <c r="E71" s="91"/>
      <c r="F71" s="91"/>
      <c r="G71" s="91"/>
      <c r="H71" s="91"/>
      <c r="I71" s="49"/>
      <c r="J71" s="91"/>
      <c r="K71" s="91"/>
      <c r="L71" s="91"/>
      <c r="M71" s="91"/>
      <c r="N71" s="91"/>
      <c r="O71" s="38"/>
      <c r="P71" s="91"/>
      <c r="Q71" s="91"/>
      <c r="R71" s="91"/>
      <c r="S71" s="91"/>
      <c r="T71" s="91"/>
      <c r="U71" s="38"/>
    </row>
    <row r="72" spans="1:21" ht="15.75" customHeight="1" x14ac:dyDescent="0.25">
      <c r="A72" s="15"/>
      <c r="B72" s="38"/>
      <c r="C72" s="38"/>
      <c r="D72" s="91"/>
      <c r="E72" s="91"/>
      <c r="F72" s="91"/>
      <c r="G72" s="91"/>
      <c r="H72" s="91"/>
      <c r="I72" s="49"/>
      <c r="J72" s="91"/>
      <c r="K72" s="91"/>
      <c r="L72" s="91"/>
      <c r="M72" s="91"/>
      <c r="N72" s="91"/>
      <c r="O72" s="38"/>
      <c r="P72" s="91"/>
      <c r="Q72" s="91"/>
      <c r="R72" s="91"/>
      <c r="S72" s="91"/>
      <c r="T72" s="91"/>
      <c r="U72" s="38"/>
    </row>
    <row r="73" spans="1:21" ht="15.75" customHeight="1" x14ac:dyDescent="0.25">
      <c r="A73" s="15"/>
      <c r="B73" s="38"/>
      <c r="C73" s="38"/>
      <c r="D73" s="91"/>
      <c r="E73" s="91"/>
      <c r="F73" s="91"/>
      <c r="G73" s="91"/>
      <c r="H73" s="91"/>
      <c r="I73" s="49"/>
      <c r="J73" s="91"/>
      <c r="K73" s="91"/>
      <c r="L73" s="91"/>
      <c r="M73" s="91"/>
      <c r="N73" s="91"/>
      <c r="O73" s="38"/>
      <c r="P73" s="91"/>
      <c r="Q73" s="91"/>
      <c r="R73" s="91"/>
      <c r="S73" s="91"/>
      <c r="T73" s="91"/>
      <c r="U73" s="38"/>
    </row>
    <row r="74" spans="1:21" ht="15.75" customHeight="1" x14ac:dyDescent="0.25">
      <c r="A74" s="15"/>
      <c r="B74" s="38"/>
      <c r="C74" s="38"/>
      <c r="D74" s="91"/>
      <c r="E74" s="91"/>
      <c r="F74" s="91"/>
      <c r="G74" s="91"/>
      <c r="H74" s="91"/>
      <c r="I74" s="49"/>
      <c r="J74" s="91"/>
      <c r="K74" s="91"/>
      <c r="L74" s="91"/>
      <c r="M74" s="91"/>
      <c r="N74" s="91"/>
      <c r="O74" s="38"/>
      <c r="P74" s="91"/>
      <c r="Q74" s="91"/>
      <c r="R74" s="91"/>
      <c r="S74" s="91"/>
      <c r="T74" s="91"/>
      <c r="U74" s="38"/>
    </row>
    <row r="75" spans="1:21" ht="15.75" customHeight="1" x14ac:dyDescent="0.25">
      <c r="A75" s="15"/>
      <c r="B75" s="38"/>
      <c r="C75" s="38"/>
      <c r="D75" s="91"/>
      <c r="E75" s="91"/>
      <c r="F75" s="91"/>
      <c r="G75" s="91"/>
      <c r="H75" s="91"/>
      <c r="I75" s="49"/>
      <c r="J75" s="91"/>
      <c r="K75" s="91"/>
      <c r="L75" s="91"/>
      <c r="M75" s="91"/>
      <c r="N75" s="91"/>
      <c r="O75" s="38"/>
      <c r="P75" s="91"/>
      <c r="Q75" s="91"/>
      <c r="R75" s="91"/>
      <c r="S75" s="91"/>
      <c r="T75" s="91"/>
      <c r="U75" s="38"/>
    </row>
    <row r="76" spans="1:21" ht="15.75" customHeight="1" x14ac:dyDescent="0.25">
      <c r="A76" s="15"/>
      <c r="B76" s="38"/>
      <c r="C76" s="38"/>
      <c r="D76" s="91"/>
      <c r="E76" s="91"/>
      <c r="F76" s="91"/>
      <c r="G76" s="91"/>
      <c r="H76" s="91"/>
      <c r="I76" s="49"/>
      <c r="J76" s="91"/>
      <c r="K76" s="91"/>
      <c r="L76" s="91"/>
      <c r="M76" s="91"/>
      <c r="N76" s="91"/>
      <c r="O76" s="38"/>
      <c r="P76" s="91"/>
      <c r="Q76" s="91"/>
      <c r="R76" s="91"/>
      <c r="S76" s="91"/>
      <c r="T76" s="91"/>
      <c r="U76" s="38"/>
    </row>
    <row r="77" spans="1:21" ht="15.75" customHeight="1" x14ac:dyDescent="0.25">
      <c r="A77" s="15"/>
      <c r="B77" s="38"/>
      <c r="C77" s="38"/>
      <c r="D77" s="91"/>
      <c r="E77" s="91"/>
      <c r="F77" s="91"/>
      <c r="G77" s="91"/>
      <c r="H77" s="91"/>
      <c r="I77" s="49"/>
      <c r="J77" s="91"/>
      <c r="K77" s="91"/>
      <c r="L77" s="91"/>
      <c r="M77" s="91"/>
      <c r="N77" s="91"/>
      <c r="O77" s="38"/>
      <c r="P77" s="91"/>
      <c r="Q77" s="91"/>
      <c r="R77" s="91"/>
      <c r="S77" s="91"/>
      <c r="T77" s="91"/>
      <c r="U77" s="38"/>
    </row>
    <row r="78" spans="1:21" ht="15.75" customHeight="1" x14ac:dyDescent="0.25">
      <c r="A78" s="15"/>
      <c r="B78" s="38"/>
      <c r="C78" s="38"/>
      <c r="D78" s="91"/>
      <c r="E78" s="91"/>
      <c r="F78" s="91"/>
      <c r="G78" s="91"/>
      <c r="H78" s="91"/>
      <c r="I78" s="49"/>
      <c r="J78" s="91"/>
      <c r="K78" s="91"/>
      <c r="L78" s="91"/>
      <c r="M78" s="91"/>
      <c r="N78" s="91"/>
      <c r="O78" s="38"/>
      <c r="P78" s="91"/>
      <c r="Q78" s="91"/>
      <c r="R78" s="91"/>
      <c r="S78" s="91"/>
      <c r="T78" s="91"/>
      <c r="U78" s="38"/>
    </row>
    <row r="79" spans="1:21" ht="15.75" customHeight="1" x14ac:dyDescent="0.25">
      <c r="A79" s="15"/>
      <c r="B79" s="38"/>
      <c r="C79" s="38"/>
      <c r="D79" s="91"/>
      <c r="E79" s="91"/>
      <c r="F79" s="91"/>
      <c r="G79" s="91"/>
      <c r="H79" s="91"/>
      <c r="I79" s="49"/>
      <c r="J79" s="91"/>
      <c r="K79" s="91"/>
      <c r="L79" s="91"/>
      <c r="M79" s="91"/>
      <c r="N79" s="91"/>
      <c r="O79" s="38"/>
      <c r="P79" s="91"/>
      <c r="Q79" s="91"/>
      <c r="R79" s="91"/>
      <c r="S79" s="91"/>
      <c r="T79" s="91"/>
      <c r="U79" s="38"/>
    </row>
    <row r="80" spans="1:21" ht="15.75" customHeight="1" x14ac:dyDescent="0.25">
      <c r="A80" s="15"/>
      <c r="B80" s="38"/>
      <c r="C80" s="38"/>
      <c r="D80" s="91"/>
      <c r="E80" s="91"/>
      <c r="F80" s="91"/>
      <c r="G80" s="91"/>
      <c r="H80" s="91"/>
      <c r="I80" s="49"/>
      <c r="J80" s="91"/>
      <c r="K80" s="91"/>
      <c r="L80" s="91"/>
      <c r="M80" s="91"/>
      <c r="N80" s="91"/>
      <c r="O80" s="38"/>
      <c r="P80" s="91"/>
      <c r="Q80" s="91"/>
      <c r="R80" s="91"/>
      <c r="S80" s="91"/>
      <c r="T80" s="91"/>
      <c r="U80" s="38"/>
    </row>
    <row r="81" spans="1:21" ht="15.75" customHeight="1" x14ac:dyDescent="0.25">
      <c r="A81" s="15"/>
      <c r="B81" s="38"/>
      <c r="C81" s="38"/>
      <c r="D81" s="91"/>
      <c r="E81" s="91"/>
      <c r="F81" s="91"/>
      <c r="G81" s="91"/>
      <c r="H81" s="91"/>
      <c r="I81" s="49"/>
      <c r="J81" s="91"/>
      <c r="K81" s="91"/>
      <c r="L81" s="91"/>
      <c r="M81" s="91"/>
      <c r="N81" s="91"/>
      <c r="O81" s="38"/>
      <c r="P81" s="91"/>
      <c r="Q81" s="91"/>
      <c r="R81" s="91"/>
      <c r="S81" s="91"/>
      <c r="T81" s="91"/>
      <c r="U81" s="38"/>
    </row>
    <row r="82" spans="1:21" ht="17.5" x14ac:dyDescent="0.25">
      <c r="A82" s="15"/>
      <c r="B82" s="38"/>
      <c r="C82" s="38"/>
      <c r="D82" s="91"/>
      <c r="E82" s="91"/>
      <c r="F82" s="91"/>
      <c r="G82" s="91"/>
      <c r="H82" s="91"/>
      <c r="I82" s="49"/>
      <c r="J82" s="91"/>
      <c r="K82" s="91"/>
      <c r="L82" s="91"/>
      <c r="M82" s="91"/>
      <c r="N82" s="91"/>
      <c r="O82" s="38"/>
      <c r="P82" s="91"/>
      <c r="Q82" s="91"/>
      <c r="R82" s="91"/>
      <c r="S82" s="91"/>
      <c r="T82" s="91"/>
      <c r="U82" s="38"/>
    </row>
    <row r="83" spans="1:21" ht="15.75" customHeight="1" x14ac:dyDescent="0.25">
      <c r="A83" s="15"/>
      <c r="B83" s="38"/>
      <c r="C83" s="38"/>
      <c r="D83" s="52"/>
      <c r="E83" s="52"/>
      <c r="F83" s="52"/>
      <c r="G83" s="52"/>
      <c r="H83" s="52"/>
      <c r="I83" s="49"/>
      <c r="J83" s="91"/>
      <c r="K83" s="91"/>
      <c r="L83" s="91"/>
      <c r="M83" s="91"/>
      <c r="N83" s="91"/>
      <c r="O83" s="38"/>
      <c r="P83" s="91"/>
      <c r="Q83" s="91"/>
      <c r="R83" s="91"/>
      <c r="S83" s="91"/>
      <c r="T83" s="91"/>
      <c r="U83" s="38"/>
    </row>
    <row r="84" spans="1:21" ht="15.75" customHeight="1" x14ac:dyDescent="0.25">
      <c r="A84" s="15"/>
      <c r="B84" s="38"/>
      <c r="C84" s="38"/>
      <c r="D84" s="92" t="s">
        <v>352</v>
      </c>
      <c r="E84" s="93"/>
      <c r="F84" s="93"/>
      <c r="G84" s="93"/>
      <c r="H84" s="53"/>
      <c r="I84" s="49"/>
      <c r="J84" s="91"/>
      <c r="K84" s="91"/>
      <c r="L84" s="91"/>
      <c r="M84" s="91"/>
      <c r="N84" s="91"/>
      <c r="O84" s="38"/>
      <c r="P84" s="91"/>
      <c r="Q84" s="91"/>
      <c r="R84" s="91"/>
      <c r="S84" s="91"/>
      <c r="T84" s="91"/>
      <c r="U84" s="38"/>
    </row>
    <row r="85" spans="1:21" ht="15.75" customHeight="1" x14ac:dyDescent="0.25">
      <c r="A85" s="15"/>
      <c r="B85" s="38"/>
      <c r="C85" s="38"/>
      <c r="D85" s="92"/>
      <c r="E85" s="93"/>
      <c r="F85" s="93"/>
      <c r="G85" s="93"/>
      <c r="H85" s="53"/>
      <c r="I85" s="49"/>
      <c r="J85" s="91"/>
      <c r="K85" s="91"/>
      <c r="L85" s="91"/>
      <c r="M85" s="91"/>
      <c r="N85" s="91"/>
      <c r="O85" s="38"/>
      <c r="P85" s="91"/>
      <c r="Q85" s="91"/>
      <c r="R85" s="91"/>
      <c r="S85" s="91"/>
      <c r="T85" s="91"/>
      <c r="U85" s="38"/>
    </row>
    <row r="86" spans="1:21" ht="15.75" customHeight="1" x14ac:dyDescent="0.25">
      <c r="A86" s="15"/>
      <c r="B86" s="38"/>
      <c r="C86" s="38"/>
      <c r="D86" s="92"/>
      <c r="E86" s="93"/>
      <c r="F86" s="93"/>
      <c r="G86" s="93"/>
      <c r="H86" s="53"/>
      <c r="I86" s="49"/>
      <c r="J86" s="91"/>
      <c r="K86" s="91"/>
      <c r="L86" s="91"/>
      <c r="M86" s="91"/>
      <c r="N86" s="91"/>
      <c r="O86" s="38"/>
      <c r="P86" s="91"/>
      <c r="Q86" s="91"/>
      <c r="R86" s="91"/>
      <c r="S86" s="91"/>
      <c r="T86" s="91"/>
      <c r="U86" s="38"/>
    </row>
    <row r="87" spans="1:21" ht="15.75" customHeight="1" x14ac:dyDescent="0.25">
      <c r="A87" s="15"/>
      <c r="B87" s="38"/>
      <c r="C87" s="38"/>
      <c r="D87" s="92"/>
      <c r="E87" s="93"/>
      <c r="F87" s="93"/>
      <c r="G87" s="93"/>
      <c r="H87" s="53"/>
      <c r="I87" s="49"/>
      <c r="J87" s="91"/>
      <c r="K87" s="91"/>
      <c r="L87" s="91"/>
      <c r="M87" s="91"/>
      <c r="N87" s="91"/>
      <c r="O87" s="38"/>
      <c r="P87" s="91"/>
      <c r="Q87" s="91"/>
      <c r="R87" s="91"/>
      <c r="S87" s="91"/>
      <c r="T87" s="91"/>
      <c r="U87" s="38"/>
    </row>
    <row r="88" spans="1:21" ht="15.75" customHeight="1" x14ac:dyDescent="0.25">
      <c r="A88" s="15"/>
      <c r="B88" s="38"/>
      <c r="C88" s="38"/>
      <c r="D88" s="92"/>
      <c r="E88" s="93"/>
      <c r="F88" s="93"/>
      <c r="G88" s="93"/>
      <c r="H88" s="53"/>
      <c r="I88" s="49"/>
      <c r="J88" s="91"/>
      <c r="K88" s="91"/>
      <c r="L88" s="91"/>
      <c r="M88" s="91"/>
      <c r="N88" s="91"/>
      <c r="O88" s="38"/>
      <c r="P88" s="91"/>
      <c r="Q88" s="91"/>
      <c r="R88" s="91"/>
      <c r="S88" s="91"/>
      <c r="T88" s="91"/>
      <c r="U88" s="38"/>
    </row>
    <row r="89" spans="1:21" ht="15.75" customHeight="1" x14ac:dyDescent="0.25">
      <c r="A89" s="15"/>
      <c r="B89" s="38"/>
      <c r="C89" s="38"/>
      <c r="D89" s="92"/>
      <c r="E89" s="93"/>
      <c r="F89" s="93"/>
      <c r="G89" s="93"/>
      <c r="H89" s="53"/>
      <c r="I89" s="49"/>
      <c r="J89" s="91"/>
      <c r="K89" s="91"/>
      <c r="L89" s="91"/>
      <c r="M89" s="91"/>
      <c r="N89" s="91"/>
      <c r="O89" s="38"/>
      <c r="P89" s="38"/>
      <c r="Q89" s="38"/>
      <c r="R89" s="38"/>
      <c r="S89" s="38"/>
      <c r="T89" s="38"/>
      <c r="U89" s="38"/>
    </row>
    <row r="90" spans="1:21" ht="15.75" customHeight="1" x14ac:dyDescent="0.25">
      <c r="A90" s="15"/>
      <c r="B90" s="38"/>
      <c r="C90" s="38"/>
      <c r="D90" s="92"/>
      <c r="E90" s="93"/>
      <c r="F90" s="93"/>
      <c r="G90" s="93"/>
      <c r="H90" s="53"/>
      <c r="I90" s="49"/>
      <c r="J90" s="91"/>
      <c r="K90" s="91"/>
      <c r="L90" s="91"/>
      <c r="M90" s="91"/>
      <c r="N90" s="91"/>
      <c r="O90" s="38"/>
      <c r="P90" s="38"/>
      <c r="Q90" s="38"/>
      <c r="R90" s="38"/>
      <c r="S90" s="38"/>
      <c r="T90" s="38"/>
      <c r="U90" s="38"/>
    </row>
    <row r="91" spans="1:21" ht="15.75" customHeight="1" x14ac:dyDescent="0.25">
      <c r="A91" s="15"/>
      <c r="B91" s="38"/>
      <c r="C91" s="38"/>
      <c r="D91" s="92"/>
      <c r="E91" s="93"/>
      <c r="F91" s="93"/>
      <c r="G91" s="93"/>
      <c r="H91" s="52"/>
      <c r="I91" s="49"/>
      <c r="J91" s="49"/>
      <c r="K91" s="49"/>
      <c r="L91" s="38"/>
      <c r="M91" s="38"/>
      <c r="N91" s="38"/>
      <c r="O91" s="38"/>
      <c r="P91" s="38"/>
      <c r="Q91" s="38"/>
      <c r="R91" s="38"/>
      <c r="S91" s="38"/>
      <c r="T91" s="38"/>
      <c r="U91" s="38"/>
    </row>
    <row r="92" spans="1:21" ht="15.75" customHeight="1" x14ac:dyDescent="0.25">
      <c r="A92" s="15"/>
      <c r="B92" s="38"/>
      <c r="C92" s="38"/>
      <c r="D92" s="38"/>
      <c r="E92" s="49"/>
      <c r="F92" s="49"/>
      <c r="G92" s="49"/>
      <c r="H92" s="49"/>
      <c r="I92" s="49"/>
      <c r="J92" s="49"/>
      <c r="K92" s="49"/>
      <c r="L92" s="38"/>
      <c r="M92" s="38"/>
      <c r="N92" s="38"/>
      <c r="O92" s="38"/>
      <c r="P92" s="38"/>
      <c r="Q92" s="38"/>
      <c r="R92" s="38"/>
      <c r="S92" s="38"/>
      <c r="T92" s="38"/>
      <c r="U92" s="38"/>
    </row>
    <row r="93" spans="1:21" ht="15.75" customHeight="1" x14ac:dyDescent="0.25">
      <c r="A93" s="15"/>
      <c r="B93" s="38"/>
      <c r="C93" s="38"/>
      <c r="D93" s="38"/>
      <c r="E93" s="49"/>
      <c r="F93" s="49"/>
      <c r="G93" s="49"/>
      <c r="H93" s="49"/>
      <c r="I93" s="49"/>
      <c r="J93" s="49"/>
      <c r="K93" s="49"/>
      <c r="L93" s="38"/>
      <c r="M93" s="38"/>
      <c r="N93" s="38"/>
      <c r="O93" s="38"/>
      <c r="P93" s="38"/>
      <c r="Q93" s="38"/>
      <c r="R93" s="38"/>
      <c r="S93" s="38"/>
      <c r="T93" s="38"/>
      <c r="U93" s="38"/>
    </row>
    <row r="94" spans="1:21" ht="15.75" customHeight="1" x14ac:dyDescent="0.25">
      <c r="A94" s="15"/>
      <c r="B94" s="38"/>
      <c r="C94" s="38"/>
      <c r="D94" s="38"/>
      <c r="E94" s="49"/>
      <c r="F94" s="49"/>
      <c r="G94" s="49"/>
      <c r="H94" s="49"/>
      <c r="I94" s="49"/>
      <c r="J94" s="49"/>
      <c r="K94" s="49"/>
      <c r="L94" s="38"/>
      <c r="M94" s="38"/>
      <c r="N94" s="38"/>
      <c r="O94" s="38"/>
      <c r="P94" s="38"/>
      <c r="Q94" s="38"/>
      <c r="R94" s="38"/>
      <c r="S94" s="38"/>
      <c r="T94" s="38"/>
      <c r="U94" s="38"/>
    </row>
    <row r="95" spans="1:21" ht="15.75" customHeight="1" x14ac:dyDescent="0.25">
      <c r="A95" s="15"/>
      <c r="B95" s="38"/>
      <c r="C95" s="38"/>
      <c r="D95" s="38"/>
      <c r="E95" s="49"/>
      <c r="F95" s="49"/>
      <c r="G95" s="49"/>
      <c r="H95" s="49"/>
      <c r="I95" s="49"/>
      <c r="J95" s="49"/>
      <c r="K95" s="49"/>
      <c r="L95" s="38"/>
      <c r="M95" s="38"/>
      <c r="N95" s="38"/>
      <c r="O95" s="38"/>
      <c r="P95" s="38"/>
      <c r="Q95" s="38"/>
      <c r="R95" s="38"/>
      <c r="S95" s="38"/>
      <c r="T95" s="38"/>
      <c r="U95" s="38"/>
    </row>
    <row r="96" spans="1:21" ht="15.75" customHeight="1" x14ac:dyDescent="0.25">
      <c r="A96" s="15"/>
      <c r="B96" s="38"/>
      <c r="C96" s="38"/>
      <c r="D96" s="38"/>
      <c r="E96" s="49"/>
      <c r="F96" s="49"/>
      <c r="G96" s="49"/>
      <c r="H96" s="49"/>
      <c r="I96" s="49"/>
      <c r="J96" s="49"/>
      <c r="K96" s="49"/>
      <c r="L96" s="38"/>
      <c r="M96" s="38"/>
      <c r="N96" s="38"/>
      <c r="O96" s="38"/>
      <c r="P96" s="38"/>
      <c r="Q96" s="38"/>
      <c r="R96" s="38"/>
      <c r="S96" s="38"/>
      <c r="T96" s="38"/>
      <c r="U96" s="38"/>
    </row>
    <row r="97" spans="1:21" ht="15.75" customHeight="1" x14ac:dyDescent="0.25">
      <c r="A97" s="15"/>
      <c r="B97" s="16"/>
      <c r="C97" s="16"/>
      <c r="D97" s="16"/>
      <c r="E97" s="16"/>
      <c r="F97" s="16"/>
      <c r="G97" s="16"/>
      <c r="H97" s="16"/>
      <c r="I97" s="16"/>
      <c r="J97" s="16"/>
      <c r="K97" s="16"/>
      <c r="L97" s="16"/>
      <c r="M97" s="16"/>
      <c r="N97" s="16"/>
      <c r="O97" s="16"/>
      <c r="P97" s="16"/>
      <c r="Q97" s="16"/>
      <c r="R97" s="16"/>
      <c r="S97" s="16"/>
      <c r="T97" s="16"/>
      <c r="U97" s="16"/>
    </row>
    <row r="98" spans="1:21" ht="15.75" customHeight="1" x14ac:dyDescent="0.25">
      <c r="A98" s="15"/>
      <c r="B98" s="16"/>
      <c r="C98" s="16"/>
      <c r="D98" s="16"/>
      <c r="E98" s="16"/>
      <c r="F98" s="16"/>
      <c r="G98" s="16"/>
      <c r="H98" s="16"/>
      <c r="I98" s="16"/>
      <c r="J98" s="16"/>
      <c r="K98" s="16"/>
      <c r="L98" s="16"/>
      <c r="M98" s="16"/>
      <c r="N98" s="16"/>
      <c r="O98" s="16"/>
      <c r="P98" s="16"/>
      <c r="Q98" s="16"/>
      <c r="R98" s="16"/>
      <c r="S98" s="16"/>
      <c r="T98" s="16"/>
      <c r="U98" s="16"/>
    </row>
    <row r="99" spans="1:21" ht="15.75" customHeight="1" x14ac:dyDescent="0.25">
      <c r="A99" s="15"/>
      <c r="B99" s="16"/>
      <c r="C99" s="16"/>
      <c r="D99" s="16"/>
      <c r="E99" s="16"/>
      <c r="F99" s="16"/>
      <c r="G99" s="16"/>
      <c r="H99" s="16"/>
      <c r="I99" s="16"/>
      <c r="J99" s="16"/>
      <c r="K99" s="16"/>
      <c r="L99" s="16"/>
      <c r="M99" s="16"/>
      <c r="N99" s="16"/>
      <c r="O99" s="16"/>
      <c r="P99" s="16"/>
      <c r="Q99" s="16"/>
      <c r="R99" s="16"/>
      <c r="S99" s="16"/>
      <c r="T99" s="16"/>
      <c r="U99" s="16"/>
    </row>
    <row r="100" spans="1:21" ht="15.75" customHeight="1" x14ac:dyDescent="0.25">
      <c r="A100" s="15"/>
      <c r="B100" s="16"/>
      <c r="C100" s="16"/>
      <c r="D100" s="16"/>
      <c r="E100" s="16"/>
      <c r="F100" s="16"/>
      <c r="G100" s="16"/>
      <c r="H100" s="16"/>
      <c r="I100" s="16"/>
      <c r="J100" s="16"/>
      <c r="K100" s="16"/>
      <c r="L100" s="16"/>
      <c r="M100" s="16"/>
      <c r="N100" s="16"/>
      <c r="O100" s="16"/>
      <c r="P100" s="16"/>
      <c r="Q100" s="16"/>
      <c r="R100" s="16"/>
      <c r="S100" s="16"/>
      <c r="T100" s="16"/>
      <c r="U100" s="16"/>
    </row>
    <row r="101" spans="1:21" ht="15.75" customHeight="1" x14ac:dyDescent="0.25">
      <c r="A101" s="15"/>
      <c r="B101" s="16"/>
      <c r="C101" s="16"/>
      <c r="D101" s="94" t="s">
        <v>353</v>
      </c>
      <c r="E101" s="94"/>
      <c r="F101" s="54"/>
      <c r="G101" s="54"/>
      <c r="H101" s="54"/>
      <c r="I101" s="54"/>
      <c r="J101" s="54"/>
      <c r="K101" s="54"/>
      <c r="L101" s="54"/>
      <c r="M101" s="16"/>
      <c r="N101" s="16"/>
      <c r="O101" s="16"/>
      <c r="P101" s="16"/>
      <c r="Q101" s="16"/>
      <c r="R101" s="16"/>
      <c r="S101" s="16"/>
      <c r="T101" s="16"/>
      <c r="U101" s="16"/>
    </row>
    <row r="102" spans="1:21" ht="15.75" customHeight="1" x14ac:dyDescent="0.25">
      <c r="A102" s="15"/>
      <c r="B102" s="16"/>
      <c r="C102" s="16"/>
      <c r="D102" s="16"/>
      <c r="E102" s="54"/>
      <c r="F102" s="54"/>
      <c r="G102" s="54"/>
      <c r="H102" s="54"/>
      <c r="I102" s="54"/>
      <c r="J102" s="54"/>
      <c r="K102" s="54"/>
      <c r="L102" s="54"/>
      <c r="M102" s="16"/>
      <c r="N102" s="16"/>
      <c r="O102" s="16"/>
      <c r="P102" s="16"/>
      <c r="Q102" s="16"/>
      <c r="R102" s="16"/>
      <c r="S102" s="16"/>
      <c r="T102" s="16"/>
      <c r="U102" s="16"/>
    </row>
    <row r="103" spans="1:21" ht="15.75" customHeight="1" x14ac:dyDescent="0.25">
      <c r="A103" s="15"/>
      <c r="B103" s="16"/>
      <c r="C103" s="16"/>
      <c r="D103" s="95" t="s">
        <v>354</v>
      </c>
      <c r="E103" s="95"/>
      <c r="F103" s="95"/>
      <c r="G103" s="95"/>
      <c r="H103" s="95"/>
      <c r="I103" s="54"/>
      <c r="J103" s="95" t="s">
        <v>355</v>
      </c>
      <c r="K103" s="95"/>
      <c r="L103" s="95"/>
      <c r="M103" s="95"/>
      <c r="N103" s="95"/>
      <c r="O103" s="16"/>
      <c r="P103" s="95" t="s">
        <v>356</v>
      </c>
      <c r="Q103" s="95"/>
      <c r="R103" s="95"/>
      <c r="S103" s="95"/>
      <c r="T103" s="95"/>
      <c r="U103" s="16"/>
    </row>
    <row r="104" spans="1:21" ht="15.75" customHeight="1" x14ac:dyDescent="0.25">
      <c r="A104" s="15"/>
      <c r="B104" s="16"/>
      <c r="C104" s="16"/>
      <c r="D104" s="95"/>
      <c r="E104" s="95"/>
      <c r="F104" s="95"/>
      <c r="G104" s="95"/>
      <c r="H104" s="95"/>
      <c r="I104" s="54"/>
      <c r="J104" s="95"/>
      <c r="K104" s="95"/>
      <c r="L104" s="95"/>
      <c r="M104" s="95"/>
      <c r="N104" s="95"/>
      <c r="O104" s="16"/>
      <c r="P104" s="95"/>
      <c r="Q104" s="95"/>
      <c r="R104" s="95"/>
      <c r="S104" s="95"/>
      <c r="T104" s="95"/>
      <c r="U104" s="16"/>
    </row>
    <row r="105" spans="1:21" ht="15.75" customHeight="1" x14ac:dyDescent="0.25">
      <c r="A105" s="15"/>
      <c r="B105" s="16"/>
      <c r="C105" s="16"/>
      <c r="D105" s="95"/>
      <c r="E105" s="95"/>
      <c r="F105" s="95"/>
      <c r="G105" s="95"/>
      <c r="H105" s="95"/>
      <c r="I105" s="54"/>
      <c r="J105" s="95"/>
      <c r="K105" s="95"/>
      <c r="L105" s="95"/>
      <c r="M105" s="95"/>
      <c r="N105" s="95"/>
      <c r="O105" s="16"/>
      <c r="P105" s="95"/>
      <c r="Q105" s="95"/>
      <c r="R105" s="95"/>
      <c r="S105" s="95"/>
      <c r="T105" s="95"/>
      <c r="U105" s="16"/>
    </row>
    <row r="106" spans="1:21" ht="15.75" customHeight="1" x14ac:dyDescent="0.25">
      <c r="A106" s="15"/>
      <c r="B106" s="16"/>
      <c r="C106" s="16"/>
      <c r="D106" s="95"/>
      <c r="E106" s="95"/>
      <c r="F106" s="95"/>
      <c r="G106" s="95"/>
      <c r="H106" s="95"/>
      <c r="I106" s="54"/>
      <c r="J106" s="95"/>
      <c r="K106" s="95"/>
      <c r="L106" s="95"/>
      <c r="M106" s="95"/>
      <c r="N106" s="95"/>
      <c r="O106" s="16"/>
      <c r="P106" s="95"/>
      <c r="Q106" s="95"/>
      <c r="R106" s="95"/>
      <c r="S106" s="95"/>
      <c r="T106" s="95"/>
      <c r="U106" s="16"/>
    </row>
    <row r="107" spans="1:21" ht="15.75" customHeight="1" x14ac:dyDescent="0.25">
      <c r="A107" s="15"/>
      <c r="B107" s="16"/>
      <c r="C107" s="16"/>
      <c r="D107" s="95"/>
      <c r="E107" s="95"/>
      <c r="F107" s="95"/>
      <c r="G107" s="95"/>
      <c r="H107" s="95"/>
      <c r="I107" s="54"/>
      <c r="J107" s="95"/>
      <c r="K107" s="95"/>
      <c r="L107" s="95"/>
      <c r="M107" s="95"/>
      <c r="N107" s="95"/>
      <c r="O107" s="16"/>
      <c r="P107" s="95"/>
      <c r="Q107" s="95"/>
      <c r="R107" s="95"/>
      <c r="S107" s="95"/>
      <c r="T107" s="95"/>
      <c r="U107" s="16"/>
    </row>
    <row r="108" spans="1:21" ht="15.75" customHeight="1" x14ac:dyDescent="0.25">
      <c r="A108" s="15"/>
      <c r="B108" s="16"/>
      <c r="C108" s="16"/>
      <c r="D108" s="95"/>
      <c r="E108" s="95"/>
      <c r="F108" s="95"/>
      <c r="G108" s="95"/>
      <c r="H108" s="95"/>
      <c r="I108" s="54"/>
      <c r="J108" s="95"/>
      <c r="K108" s="95"/>
      <c r="L108" s="95"/>
      <c r="M108" s="95"/>
      <c r="N108" s="95"/>
      <c r="O108" s="16"/>
      <c r="P108" s="95"/>
      <c r="Q108" s="95"/>
      <c r="R108" s="95"/>
      <c r="S108" s="95"/>
      <c r="T108" s="95"/>
      <c r="U108" s="16"/>
    </row>
    <row r="109" spans="1:21" ht="15.75" customHeight="1" x14ac:dyDescent="0.25">
      <c r="A109" s="15"/>
      <c r="B109" s="16"/>
      <c r="C109" s="16"/>
      <c r="D109" s="95"/>
      <c r="E109" s="95"/>
      <c r="F109" s="95"/>
      <c r="G109" s="95"/>
      <c r="H109" s="95"/>
      <c r="I109" s="54"/>
      <c r="J109" s="95"/>
      <c r="K109" s="95"/>
      <c r="L109" s="95"/>
      <c r="M109" s="95"/>
      <c r="N109" s="95"/>
      <c r="O109" s="16"/>
      <c r="P109" s="95"/>
      <c r="Q109" s="95"/>
      <c r="R109" s="95"/>
      <c r="S109" s="95"/>
      <c r="T109" s="95"/>
      <c r="U109" s="16"/>
    </row>
    <row r="110" spans="1:21" ht="15.75" customHeight="1" x14ac:dyDescent="0.25">
      <c r="A110" s="15"/>
      <c r="B110" s="16"/>
      <c r="C110" s="16"/>
      <c r="D110" s="95"/>
      <c r="E110" s="95"/>
      <c r="F110" s="95"/>
      <c r="G110" s="95"/>
      <c r="H110" s="95"/>
      <c r="I110" s="54"/>
      <c r="J110" s="95"/>
      <c r="K110" s="95"/>
      <c r="L110" s="95"/>
      <c r="M110" s="95"/>
      <c r="N110" s="95"/>
      <c r="O110" s="16"/>
      <c r="P110" s="95"/>
      <c r="Q110" s="95"/>
      <c r="R110" s="95"/>
      <c r="S110" s="95"/>
      <c r="T110" s="95"/>
      <c r="U110" s="16"/>
    </row>
    <row r="111" spans="1:21" ht="15.75" customHeight="1" x14ac:dyDescent="0.25">
      <c r="A111" s="15"/>
      <c r="B111" s="16"/>
      <c r="C111" s="16"/>
      <c r="D111" s="95"/>
      <c r="E111" s="95"/>
      <c r="F111" s="95"/>
      <c r="G111" s="95"/>
      <c r="H111" s="95"/>
      <c r="I111" s="54"/>
      <c r="J111" s="95"/>
      <c r="K111" s="95"/>
      <c r="L111" s="95"/>
      <c r="M111" s="95"/>
      <c r="N111" s="95"/>
      <c r="O111" s="16"/>
      <c r="P111" s="95"/>
      <c r="Q111" s="95"/>
      <c r="R111" s="95"/>
      <c r="S111" s="95"/>
      <c r="T111" s="95"/>
      <c r="U111" s="16"/>
    </row>
    <row r="112" spans="1:21" ht="15.75" customHeight="1" x14ac:dyDescent="0.25">
      <c r="A112" s="15"/>
      <c r="B112" s="16"/>
      <c r="C112" s="16"/>
      <c r="D112" s="16"/>
      <c r="E112" s="54"/>
      <c r="F112" s="54"/>
      <c r="G112" s="54"/>
      <c r="H112" s="54"/>
      <c r="I112" s="54"/>
      <c r="J112" s="54"/>
      <c r="K112" s="54"/>
      <c r="L112" s="54"/>
      <c r="M112" s="16"/>
      <c r="N112" s="16"/>
      <c r="O112" s="16"/>
      <c r="P112" s="16"/>
      <c r="Q112" s="16"/>
      <c r="R112" s="16"/>
      <c r="S112" s="16"/>
      <c r="T112" s="16"/>
      <c r="U112" s="16"/>
    </row>
  </sheetData>
  <sheetProtection algorithmName="SHA-512" hashValue="Z7BCpmkLu1H7DnuOD2bs/gcKcJYzfUHUveDq0bP7wBCt4vi+t2OXEgIovIcIQ/n2S30VhCh1xlKIZBkIJATb8w==" saltValue="YKxWZp9rx/R1HAh+Cjq8ow==" spinCount="100000" sheet="1" formatCells="0" formatColumns="0" formatRows="0" insertColumns="0" insertRows="0" insertHyperlinks="0" deleteColumns="0" deleteRows="0" sort="0" autoFilter="0" pivotTables="0"/>
  <mergeCells count="25">
    <mergeCell ref="D101:E101"/>
    <mergeCell ref="D103:H111"/>
    <mergeCell ref="J103:N111"/>
    <mergeCell ref="P103:T111"/>
    <mergeCell ref="J69:N90"/>
    <mergeCell ref="F45:L47"/>
    <mergeCell ref="F49:J56"/>
    <mergeCell ref="L49:Q57"/>
    <mergeCell ref="D67:E67"/>
    <mergeCell ref="D69:H82"/>
    <mergeCell ref="P69:T88"/>
    <mergeCell ref="D84:G91"/>
    <mergeCell ref="I21:N22"/>
    <mergeCell ref="I24:N25"/>
    <mergeCell ref="K34:Q34"/>
    <mergeCell ref="D35:I38"/>
    <mergeCell ref="K36:Q36"/>
    <mergeCell ref="K37:Q37"/>
    <mergeCell ref="I27:N30"/>
    <mergeCell ref="K38:S38"/>
    <mergeCell ref="D2:E2"/>
    <mergeCell ref="D4:H7"/>
    <mergeCell ref="I4:P8"/>
    <mergeCell ref="I13:N16"/>
    <mergeCell ref="I18:N19"/>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outlinePr summaryBelow="0" summaryRight="0"/>
  </sheetPr>
  <dimension ref="A1:T4"/>
  <sheetViews>
    <sheetView zoomScaleNormal="100" workbookViewId="0">
      <pane xSplit="1" ySplit="3" topLeftCell="B4" activePane="bottomRight" state="frozen"/>
      <selection pane="topRight" activeCell="B1" sqref="B1"/>
      <selection pane="bottomLeft" activeCell="A4" sqref="A4"/>
      <selection pane="bottomRight" activeCell="B6" sqref="B6"/>
    </sheetView>
  </sheetViews>
  <sheetFormatPr baseColWidth="10" defaultColWidth="12.54296875" defaultRowHeight="15.75" customHeight="1" x14ac:dyDescent="0.25"/>
  <cols>
    <col min="1" max="1" width="36.81640625" style="6" customWidth="1"/>
    <col min="2" max="2" width="44.1796875" style="6" customWidth="1"/>
    <col min="3" max="3" width="33.54296875" style="6" bestFit="1" customWidth="1"/>
    <col min="4" max="4" width="16.7265625" style="6" customWidth="1"/>
    <col min="5" max="5" width="21.81640625" style="6" customWidth="1"/>
    <col min="6" max="6" width="14.81640625" style="6" customWidth="1"/>
    <col min="7" max="7" width="17.54296875" style="6" customWidth="1"/>
    <col min="8" max="8" width="23" style="6" customWidth="1"/>
    <col min="9" max="9" width="18.453125" style="6" customWidth="1"/>
    <col min="10" max="10" width="47" style="6" bestFit="1" customWidth="1"/>
    <col min="11" max="11" width="32.453125" style="6" customWidth="1"/>
    <col min="12" max="12" width="19.81640625" style="6" customWidth="1"/>
    <col min="13" max="13" width="23.453125" style="6" customWidth="1"/>
    <col min="14" max="14" width="31.81640625" style="6" customWidth="1"/>
    <col min="15" max="15" width="14.7265625" style="6" customWidth="1"/>
    <col min="16" max="16" width="18.453125" style="6" customWidth="1"/>
    <col min="17" max="17" width="24.7265625" style="6" customWidth="1"/>
    <col min="18" max="18" width="24.81640625" style="6" bestFit="1" customWidth="1"/>
    <col min="19" max="19" width="17" style="6" customWidth="1"/>
    <col min="20" max="20" width="22.453125" style="6" customWidth="1"/>
    <col min="21" max="16384" width="12.54296875" style="6"/>
  </cols>
  <sheetData>
    <row r="1" spans="1:20" s="14" customFormat="1" ht="20.25" customHeight="1" x14ac:dyDescent="0.25">
      <c r="A1" s="65" t="s">
        <v>0</v>
      </c>
      <c r="B1" s="65" t="s">
        <v>0</v>
      </c>
      <c r="C1" s="65" t="s">
        <v>0</v>
      </c>
      <c r="D1" s="65" t="s">
        <v>0</v>
      </c>
      <c r="E1" s="65" t="s">
        <v>0</v>
      </c>
      <c r="F1" s="65" t="s">
        <v>0</v>
      </c>
      <c r="G1" s="65" t="s">
        <v>0</v>
      </c>
      <c r="H1" s="65" t="s">
        <v>0</v>
      </c>
      <c r="I1" s="9"/>
      <c r="J1" s="66" t="s">
        <v>0</v>
      </c>
      <c r="K1" s="10"/>
      <c r="L1" s="10"/>
      <c r="M1" s="10"/>
      <c r="N1" s="11"/>
      <c r="O1" s="11"/>
      <c r="P1" s="12"/>
      <c r="Q1" s="11"/>
      <c r="R1" s="65" t="s">
        <v>0</v>
      </c>
      <c r="S1" s="13"/>
      <c r="T1" s="13"/>
    </row>
    <row r="2" spans="1:20" s="14" customFormat="1" ht="23.25" customHeight="1" x14ac:dyDescent="0.25">
      <c r="A2" s="55" t="s">
        <v>4</v>
      </c>
      <c r="B2" s="56" t="s">
        <v>325</v>
      </c>
      <c r="C2" s="56" t="s">
        <v>5</v>
      </c>
      <c r="D2" s="57" t="s">
        <v>326</v>
      </c>
      <c r="E2" s="58" t="s">
        <v>327</v>
      </c>
      <c r="F2" s="58" t="s">
        <v>328</v>
      </c>
      <c r="G2" s="59" t="s">
        <v>1</v>
      </c>
      <c r="H2" s="60" t="s">
        <v>3</v>
      </c>
      <c r="I2" s="56" t="s">
        <v>329</v>
      </c>
      <c r="J2" s="56" t="s">
        <v>330</v>
      </c>
      <c r="K2" s="61" t="s">
        <v>6</v>
      </c>
      <c r="L2" s="62" t="s">
        <v>7</v>
      </c>
      <c r="M2" s="56" t="s">
        <v>331</v>
      </c>
      <c r="N2" s="56" t="s">
        <v>8</v>
      </c>
      <c r="O2" s="56" t="s">
        <v>9</v>
      </c>
      <c r="P2" s="56" t="s">
        <v>10</v>
      </c>
      <c r="Q2" s="56" t="s">
        <v>11</v>
      </c>
      <c r="R2" s="56" t="s">
        <v>12</v>
      </c>
      <c r="S2" s="63" t="s">
        <v>13</v>
      </c>
      <c r="T2" s="64" t="s">
        <v>332</v>
      </c>
    </row>
    <row r="3" spans="1:20" s="14" customFormat="1" ht="15.75" customHeight="1" x14ac:dyDescent="0.25">
      <c r="A3" s="67" t="s">
        <v>30</v>
      </c>
      <c r="B3" s="68" t="s">
        <v>31</v>
      </c>
      <c r="C3" s="69" t="s">
        <v>16</v>
      </c>
      <c r="D3" s="69" t="s">
        <v>15</v>
      </c>
      <c r="E3" s="70" t="s">
        <v>14</v>
      </c>
      <c r="F3" s="69" t="s">
        <v>14</v>
      </c>
      <c r="G3" s="70" t="s">
        <v>14</v>
      </c>
      <c r="H3" s="69" t="s">
        <v>28</v>
      </c>
      <c r="I3" s="69"/>
      <c r="J3" s="70" t="s">
        <v>29</v>
      </c>
      <c r="K3" s="71" t="s">
        <v>35</v>
      </c>
      <c r="L3" s="69">
        <v>56931124352</v>
      </c>
      <c r="M3" s="72" t="s">
        <v>32</v>
      </c>
      <c r="N3" s="69" t="s">
        <v>33</v>
      </c>
      <c r="O3" s="73" t="s">
        <v>37</v>
      </c>
      <c r="P3" s="69" t="s">
        <v>34</v>
      </c>
      <c r="Q3" s="69" t="s">
        <v>34</v>
      </c>
      <c r="R3" s="74" t="s">
        <v>14</v>
      </c>
      <c r="S3" s="75" t="s">
        <v>292</v>
      </c>
      <c r="T3" s="69" t="s">
        <v>324</v>
      </c>
    </row>
    <row r="4" spans="1:20" ht="15.75" customHeight="1" x14ac:dyDescent="0.25">
      <c r="H4" s="7"/>
      <c r="I4" s="8"/>
    </row>
  </sheetData>
  <sheetProtection algorithmName="SHA-512" hashValue="5VW+9cowYofTkaAi+/3pp7k/m4MSyKw1oN2HFQrOqmGYHS5Lr0e6XwgspaWFU3fVSU4uVLU4LblUwmm/1rcPzQ==" saltValue="2Cu53XhICsB5p/ph3blSkQ==" spinCount="100000" sheet="1" formatCells="0" formatColumns="0" formatRows="0" insertColumns="0" insertRows="0" insertHyperlinks="0" deleteColumns="0" deleteRows="0" sort="0"/>
  <dataConsolidate/>
  <dataValidations count="33">
    <dataValidation type="textLength" showErrorMessage="1" errorTitle="No haga eso" error="No haga eso" promptTitle="Texto de ayuda" prompt="Sin puntos y con guión. Si es Extranjero, ingresar TAX ID" sqref="J3" xr:uid="{E61477DB-7543-4C92-87B9-66A3CB38A1A6}">
      <formula1>1</formula1>
      <formula2>50</formula2>
    </dataValidation>
    <dataValidation showErrorMessage="1" errorTitle="aa" error="aa" promptTitle="Texto de ayuda" prompt="Este campo es obligatorio completarlo si el tercero es de tipo Cliente." sqref="K3" xr:uid="{92D11ABE-E77B-48A6-8328-6B46C5F8B74A}"/>
    <dataValidation type="textLength" allowBlank="1" showErrorMessage="1" errorTitle="a" error="a" promptTitle="Texto de ayuda" prompt="Ingresa el número de teléfono en formato internacional, es decir con el símbolo + al inicio, el correspondiente código país y sin espacios entre caracteres. Ejemplo: +56987654321" sqref="L3" xr:uid="{9E114F31-45DE-44F2-BF00-0D931BCBF89D}">
      <formula1>1</formula1>
      <formula2>11</formula2>
    </dataValidation>
    <dataValidation allowBlank="1" showErrorMessage="1" errorTitle="aa" error="aa" promptTitle="Texto de ayuda" prompt="Verifica que la dirección de email cumpla con el formato correcto, es decir que incluya arroba (@) y el sufijo bien escrito, por ejemplo que sea .com y no .con, y que no hayan espacios entre caracteres." sqref="M3" xr:uid="{682F64BF-7692-4463-AE7F-4C07E9229EFF}"/>
    <dataValidation allowBlank="1" showErrorMessage="1" errorTitle="zz" error="zz" promptTitle="Texto de ayuda" prompt="Indica nombre de calle o avenida y numeración." sqref="N3" xr:uid="{9DAE6D45-BA7B-4B59-96BC-012BDEB54A6F}"/>
    <dataValidation type="textLength" showErrorMessage="1" errorTitle="aaaa" error="aaaa" promptTitle="Texto de ayuda" prompt="Registra el número de cuenta bancaria." sqref="T3" xr:uid="{42F0477A-1A7E-4660-BA6C-14C118AE363D}">
      <formula1>1</formula1>
      <formula2>100</formula2>
    </dataValidation>
    <dataValidation type="list" showErrorMessage="1" promptTitle="Texto de ayuda" prompt="Si el tercero tiene RUT emitido en Chile indicar que es Nacional, de lo contrario se debe indicar que es Extranjero." sqref="H3" xr:uid="{BB00DE6A-AFB8-499C-8C5A-BE50EA3708F3}">
      <formula1>"Nacional, Extranjero"</formula1>
    </dataValidation>
    <dataValidation type="textLength" showInputMessage="1" showErrorMessage="1" promptTitle="txt libre" prompt="50 caract" sqref="H3" xr:uid="{3362272C-8786-4417-9D00-964401A167AB}">
      <formula1>1</formula1>
      <formula2>50</formula2>
    </dataValidation>
    <dataValidation allowBlank="1" showErrorMessage="1" promptTitle="Texto de ayuda" prompt="Nombre corto (de fantasía) fácil de identificar. (Máx. 50 caracteres)." sqref="A2" xr:uid="{F16DA4FA-6575-45FD-9A03-5AA5CC9BE4C2}"/>
    <dataValidation type="textLength" showErrorMessage="1" promptTitle="Texto de ayuda" prompt="Nombre corto (de fantasía) fácil de identificar. (Máx. 50 caracteres)." sqref="A3" xr:uid="{C75A8EB5-1C49-41DB-887E-1D1EFCF888F2}">
      <formula1>1</formula1>
      <formula2>50</formula2>
    </dataValidation>
    <dataValidation allowBlank="1" showErrorMessage="1" promptTitle="Texto de ayuda" prompt="Si es una empresa debe ir el nombre exacto como se registró. Si una persona natural debe ir sus nombres y apellidos." sqref="B2" xr:uid="{FC50B7B8-07B4-4287-9B8F-C2F832A964C8}"/>
    <dataValidation allowBlank="1" showErrorMessage="1" promptTitle="Texto de ayuda" prompt="Selecciona si este tercero es una empresa, persona natural o cumple con ser ambos (es persona natural y tiene una empresa unipersonal que factura con su propio RUT)." sqref="C2" xr:uid="{BA04AEB7-FB06-470B-AC61-6C48E4F0667C}"/>
    <dataValidation type="textLength" showErrorMessage="1" promptTitle="Texto de ayuda" prompt="Si es una empresa debe ir el nombre exacto como se registró. Si una persona natural debe ir sus nombres y apellidos." sqref="B3" xr:uid="{B80B170E-4299-4A88-BD1A-D416DED303C7}">
      <formula1>1</formula1>
      <formula2>50</formula2>
    </dataValidation>
    <dataValidation allowBlank="1" showErrorMessage="1" promptTitle="Texto de ayuda" prompt="Activar si el tercero es Proveedor, es decir si es empresa o persona que presta servicios o vende productos a tu negocio. Recuerda que a los Terceros se le pueden asignar más de un tipo, por ejemplo puede ser Cliente, Proveedor e Interno a la vez." sqref="E2" xr:uid="{ABFB2871-76BE-4F8A-8CFC-D91E79EDF3D2}"/>
    <dataValidation allowBlank="1" showErrorMessage="1" promptTitle="Texto de ayuda" prompt="Activar si el tercero es Interno, es decir si es una persona que trabaja en tu empresa, es un colaborador bajo contrato, recibe salario y no emite boleta. Recuerda que los Terceros pueden ser más de un tipo a la vez." sqref="F2" xr:uid="{D6AA6F81-7407-4929-939E-15F45AF552FA}"/>
    <dataValidation allowBlank="1" showErrorMessage="1" promptTitle="Texto de ayuda" prompt="Activar si este tercero no cabe en ninguno de los tipos anteriores, porque es socio, institución pública o entidad bancaria. Recuerda que a los Terceros se le pueden asignar más de un tipo, por ejemplo puede ser Cliente, Proveedor e Interno a la vez." sqref="G2" xr:uid="{C21404E7-0CAD-48C1-838D-0D7C17ABA60D}"/>
    <dataValidation allowBlank="1" showErrorMessage="1" promptTitle="Texto de ayuda" prompt="Si el tercero tiene RUT emitido en Chile indicar que es Nacional, de lo contrario se debe indicar que es Extranjero." sqref="H2" xr:uid="{876FA62D-CA4F-4719-BC1F-0C043FFC3553}"/>
    <dataValidation allowBlank="1" showInputMessage="1" showErrorMessage="1" promptTitle="Texto de ayuda" prompt="Para realizar con éxito la importación de terceros, deberás completar este campo obligatorio." sqref="A1:H1 J1 R1" xr:uid="{E56A35EF-285B-4258-8BB7-EB092125B1DE}"/>
    <dataValidation allowBlank="1" showErrorMessage="1" promptTitle="Texto de ayuda" prompt="Activar si este tercero cumple una función especial para las gestiones de tu empresa, puede que sea una agencia, un cliente de una agencia, un agente aduanero, una ticketera, factoring o empresa internacional proveedora de servicios digitales." sqref="I2" xr:uid="{5C2F7E76-867D-44D9-9A60-088F0340113D}"/>
    <dataValidation allowBlank="1" showErrorMessage="1" promptTitle="Texto de ayuda" prompt="Sin puntos y con guión. Si es Extranjero, ingresar TAX ID" sqref="J2" xr:uid="{A80DC0ED-6E36-4778-A801-51F8DD5D8505}"/>
    <dataValidation allowBlank="1" showErrorMessage="1" promptTitle="Texto de ayuda" prompt="Este campo es obligatorio completarlo si el tercero es de tipo Cliente." sqref="K2" xr:uid="{A7BBFAE0-C324-41B5-AFBA-0FDF4E3C9A0C}"/>
    <dataValidation allowBlank="1" showErrorMessage="1" promptTitle="Texto de ayuda" prompt="Ingresa el número de teléfono en formato internacional, es decir con el símbolo + al inicio, el correspondiente código país y sin espacios entre caracteres. Ejemplo: +56987654321" sqref="L2" xr:uid="{AC680015-4D47-4E8F-8A2B-A3C5B9563807}"/>
    <dataValidation allowBlank="1" showErrorMessage="1" promptTitle="Texto de ayuda" prompt="Verifica que la dirección de email cumpla con el formato correcto, es decir que incluya arroba (@) y el sufijo bien escrito, por ejemplo que sea .com y no .con, y que no hayan espacios entre caracteres." sqref="M2" xr:uid="{D25D8BB2-CA98-407C-B461-15AAF1329E2D}"/>
    <dataValidation allowBlank="1" showErrorMessage="1" promptTitle="Texto de ayuda" prompt="Indica nombre de calle o avenida y numeración." sqref="N2" xr:uid="{A6AEFB18-3C56-4550-8571-69A3C3D8F3F4}"/>
    <dataValidation allowBlank="1" showErrorMessage="1" promptTitle="texto de ayuda" prompt="Selecciona el país de ubicación del tercero." sqref="O2" xr:uid="{2D0F1B5A-7166-48C5-969F-72F643C1D906}"/>
    <dataValidation type="textLength" showErrorMessage="1" errorTitle="aaaa" error="aaaa" promptTitle="Texto de ayuda" prompt="Escribe la ciudad de ubicación del tercero." sqref="P3" xr:uid="{1CA8FE93-D70C-47C9-A975-846200466005}">
      <formula1>1</formula1>
      <formula2>100</formula2>
    </dataValidation>
    <dataValidation type="textLength" showErrorMessage="1" errorTitle="aaaa" error="aaaa" promptTitle="Texto de ayuda" prompt="Escribe la comuna o localidad de ubicación del tercero." sqref="Q3" xr:uid="{DD38F7AB-920F-4C0B-B6D0-31B2CAF9A5E5}">
      <formula1>1</formula1>
      <formula2>100</formula2>
    </dataValidation>
    <dataValidation allowBlank="1" showErrorMessage="1" promptTitle="Texto de ayuda" prompt="Escribe la comuna o localidad de ubicación del tercero." sqref="Q2" xr:uid="{07CA81CA-B11C-4DB7-983F-149D433EF7E0}"/>
    <dataValidation allowBlank="1" showErrorMessage="1" promptTitle="Texto de ayuda" prompt="Marcar si con este tercero se hacen gestiones en monedas distintas al peso chileno (CLP), por ejemplo con Unidad de Fomento (UF) o dólares estadounidenses (USD)." sqref="R2" xr:uid="{5099B164-64F5-4C98-9166-0AE4F7323684}"/>
    <dataValidation allowBlank="1" showErrorMessage="1" promptTitle="Texto de ayuda" prompt="Escribe la ciudad de ubicación del tercero." sqref="P2" xr:uid="{A610A99B-E85A-4257-B541-556A03EEC332}"/>
    <dataValidation allowBlank="1" showErrorMessage="1" promptTitle="Texto de ayuda" prompt="Indicar nombre de la institución, sin incluir la palabra &quot;Banco&quot;. Ejemplo: Santander, BCI, Estado. " sqref="S2" xr:uid="{B3ADA64C-FAC0-4513-8C3E-3C6A4E9A636F}"/>
    <dataValidation allowBlank="1" showErrorMessage="1" promptTitle="Texto de ayuda" prompt="Registra el número de cuenta bancaria." sqref="T2" xr:uid="{14B19FB8-A513-4339-8F68-3F8992EBDEF0}"/>
    <dataValidation allowBlank="1" showErrorMessage="1" promptTitle="Texto de ayuda" prompt="Activar si el tercero es Cliente, es decir si es una persona o empresa a la que se le vende con sus respectivos DTE. Recuerda que a los Terceros se le pueden asignar más de un tipo, por ejemplo puede ser Cliente, Proveedor e Interno a la vez." sqref="D2" xr:uid="{B38BF61E-560C-4FDA-8DFE-FABAAAB76756}"/>
  </dataValidations>
  <hyperlinks>
    <hyperlink ref="M3" r:id="rId1" xr:uid="{C1CF2266-E18A-40F8-9305-7E9A1BD68E9B}"/>
  </hyperlinks>
  <pageMargins left="0.7" right="0.7" top="0.75" bottom="0.75" header="0.3" footer="0.3"/>
  <pageSetup paperSize="9" orientation="portrait" r:id="rId2"/>
  <legacyDrawing r:id="rId3"/>
  <extLst>
    <ext xmlns:x14="http://schemas.microsoft.com/office/spreadsheetml/2009/9/main" uri="{CCE6A557-97BC-4b89-ADB6-D9C93CAAB3DF}">
      <x14:dataValidations xmlns:xm="http://schemas.microsoft.com/office/excel/2006/main" count="11">
        <x14:dataValidation type="list" showErrorMessage="1" errorTitle="No haga eso" error="No haga eso" promptTitle="Texto de ayuda" prompt="Activar si el tercero es Cliente, es decir si es una persona o empresa a la que se le vende con sus respectivos DTE. Recuerda que a los Terceros se le pueden asignar más de un tipo, por ejemplo puede ser Cliente, Proveedor e Interno a la vez." xr:uid="{A4161F54-5BF9-47C6-BE2D-7746D2BD1EDC}">
          <x14:formula1>
            <xm:f>Listados!$A$2:$A$3</xm:f>
          </x14:formula1>
          <xm:sqref>D3</xm:sqref>
        </x14:dataValidation>
        <x14:dataValidation type="list" showInputMessage="1" showErrorMessage="1" promptTitle="Ingresar si es Proveedor" prompt="Los terceros son .... debe indicar si es proveedor o no" xr:uid="{10A8E5FB-E0FB-4467-B235-C83306AFC81C}">
          <x14:formula1>
            <xm:f>Listados!$A$2:$A$3</xm:f>
          </x14:formula1>
          <xm:sqref>H3</xm:sqref>
        </x14:dataValidation>
        <x14:dataValidation type="list" showErrorMessage="1" promptTitle="Texto de ayuda" prompt="Activar si el tercero es Interno, es decir si es una persona que trabaja en tu empresa, es un colaborador bajo contrato, recibe salario y no emite boleta. Recuerda que los Terceros pueden ser más de un tipo a la vez." xr:uid="{BC6F8BB0-464B-4A9F-968F-900AA70EABD9}">
          <x14:formula1>
            <xm:f>Listados!$A$2:$A$3</xm:f>
          </x14:formula1>
          <xm:sqref>F3</xm:sqref>
        </x14:dataValidation>
        <x14:dataValidation type="list" allowBlank="1" showErrorMessage="1" promptTitle="Texto de ayuda" prompt="Activar si este tercero cumple una función especial para las gestiones de tu empresa, puede que sea una agencia, un cliente de una agencia, un agente aduanero, una ticketera, factoring o empresa internacional proveedora de servicios digitales." xr:uid="{A019D938-50B2-48BF-A908-DA60ACA82E9D}">
          <x14:formula1>
            <xm:f>Listados!$B$2:$B$8</xm:f>
          </x14:formula1>
          <xm:sqref>I3</xm:sqref>
        </x14:dataValidation>
        <x14:dataValidation type="list" showInputMessage="1" showErrorMessage="1" promptTitle="Nacional/extranjero" prompt="Nacional/extranjero" xr:uid="{811C157C-EBD6-40BC-94AE-C029471DF04F}">
          <x14:formula1>
            <xm:f>Listados!$C$2:$C$3</xm:f>
          </x14:formula1>
          <xm:sqref>H3</xm:sqref>
        </x14:dataValidation>
        <x14:dataValidation type="list" allowBlank="1" showErrorMessage="1" promptTitle="Texto de ayuda" prompt="Selecciona si este tercero es una empresa, persona natural o cumple con ser ambos (es persona natural y tiene una empresa unipersonal que factura con su propio RUT)." xr:uid="{70B988CD-4A5A-4C87-B95D-7A4B26D0294D}">
          <x14:formula1>
            <xm:f>Listados!$D$2:$D$4</xm:f>
          </x14:formula1>
          <xm:sqref>C3</xm:sqref>
        </x14:dataValidation>
        <x14:dataValidation type="list" allowBlank="1" showErrorMessage="1" errorTitle="No haga eso" error="No haga eso" promptTitle="Texto de ayuda" prompt="Marcar si con este tercero se hacen gestiones en monedas distintas al peso chileno (CLP), por ejemplo con Unidad de Fomento (UF) o dólares estadounidenses (USD)." xr:uid="{8EACA276-1FB0-4D32-810F-F517FE14F273}">
          <x14:formula1>
            <xm:f>Listados!$A$2:$A$3</xm:f>
          </x14:formula1>
          <xm:sqref>R3</xm:sqref>
        </x14:dataValidation>
        <x14:dataValidation type="list" showErrorMessage="1" errorTitle="aaa" error="aaa" promptTitle="Texto de ayuda" prompt="Selecciona el país de ubicación del tercero." xr:uid="{A8DA2042-41D8-492C-B59C-CD597D8712A1}">
          <x14:formula1>
            <xm:f>Listados!$E$2:$E$249</xm:f>
          </x14:formula1>
          <xm:sqref>O3</xm:sqref>
        </x14:dataValidation>
        <x14:dataValidation type="list" showErrorMessage="1" errorTitle="11111" error="11111" promptTitle="Texto de ayuda" prompt="Indicar nombre de la institución, sin incluir la palabra &quot;Banco&quot;. Ejemplo: Santander, BCI, Estado. " xr:uid="{64C2701B-4457-4A67-BE59-41D0F6149EE4}">
          <x14:formula1>
            <xm:f>Listados!$F$2:$F$42</xm:f>
          </x14:formula1>
          <xm:sqref>S3</xm:sqref>
        </x14:dataValidation>
        <x14:dataValidation type="list" showErrorMessage="1" promptTitle="Texto de ayuda" prompt="Activar si el tercero es Proveedor, es decir si es empresa o persona que presta servicios o vende productos a tu negocio. Recuerda que a los Terceros se le pueden asignar más de un tipo, por ejemplo puede ser Cliente, Proveedor e Interno a la vez." xr:uid="{6F83D2F9-60A9-47B2-A2C4-DCF69043B27F}">
          <x14:formula1>
            <xm:f>Listados!$A$2:$A$3</xm:f>
          </x14:formula1>
          <xm:sqref>E3</xm:sqref>
        </x14:dataValidation>
        <x14:dataValidation type="list" showErrorMessage="1" promptTitle="Texto de ayuda" prompt="Activar si este tercero no cabe en ninguno de los tipos anteriores, porque es socio, institución pública o entidad bancaria. Recuerda que a los Terceros se le pueden asignar más de un tipo, por ejemplo puede ser Cliente, Proveedor e Interno a la vez." xr:uid="{DF356BA3-5E40-4ADF-9763-8C1C8BB2D8EB}">
          <x14:formula1>
            <xm:f>Listados!$A$2:$A$3</xm:f>
          </x14:formula1>
          <xm:sqref>G3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D29B2-CA88-4DB9-80EB-A46737A9F386}">
  <sheetPr codeName="Hoja3"/>
  <dimension ref="A1:F249"/>
  <sheetViews>
    <sheetView topLeftCell="A16" workbookViewId="0">
      <selection activeCell="F2" sqref="F2:F42"/>
    </sheetView>
  </sheetViews>
  <sheetFormatPr baseColWidth="10" defaultRowHeight="12.5" x14ac:dyDescent="0.25"/>
  <cols>
    <col min="2" max="2" width="15.54296875" bestFit="1" customWidth="1"/>
    <col min="3" max="3" width="17" bestFit="1" customWidth="1"/>
    <col min="4" max="4" width="15.1796875" bestFit="1" customWidth="1"/>
  </cols>
  <sheetData>
    <row r="1" spans="1:6" x14ac:dyDescent="0.25">
      <c r="A1" t="s">
        <v>26</v>
      </c>
      <c r="B1" t="s">
        <v>2</v>
      </c>
      <c r="C1" t="s">
        <v>27</v>
      </c>
      <c r="D1" t="s">
        <v>5</v>
      </c>
      <c r="E1" t="s">
        <v>36</v>
      </c>
      <c r="F1" t="s">
        <v>13</v>
      </c>
    </row>
    <row r="2" spans="1:6" ht="14" x14ac:dyDescent="0.3">
      <c r="A2" t="s">
        <v>15</v>
      </c>
      <c r="B2" s="1"/>
      <c r="C2" t="s">
        <v>28</v>
      </c>
      <c r="D2" s="1" t="s">
        <v>16</v>
      </c>
      <c r="E2" s="4" t="s">
        <v>37</v>
      </c>
      <c r="F2" s="5" t="s">
        <v>285</v>
      </c>
    </row>
    <row r="3" spans="1:6" ht="14" x14ac:dyDescent="0.3">
      <c r="A3" t="s">
        <v>14</v>
      </c>
      <c r="B3" s="1" t="s">
        <v>17</v>
      </c>
      <c r="C3" t="s">
        <v>18</v>
      </c>
      <c r="D3" s="3" t="s">
        <v>19</v>
      </c>
      <c r="E3" s="4" t="s">
        <v>38</v>
      </c>
      <c r="F3" s="5" t="s">
        <v>76</v>
      </c>
    </row>
    <row r="4" spans="1:6" ht="25" x14ac:dyDescent="0.3">
      <c r="B4" s="1" t="s">
        <v>20</v>
      </c>
      <c r="D4" s="1" t="s">
        <v>21</v>
      </c>
      <c r="E4" s="4" t="s">
        <v>39</v>
      </c>
      <c r="F4" s="5" t="s">
        <v>286</v>
      </c>
    </row>
    <row r="5" spans="1:6" ht="14" x14ac:dyDescent="0.3">
      <c r="B5" s="1" t="s">
        <v>22</v>
      </c>
      <c r="E5" s="4" t="s">
        <v>40</v>
      </c>
      <c r="F5" s="5" t="s">
        <v>287</v>
      </c>
    </row>
    <row r="6" spans="1:6" ht="14" x14ac:dyDescent="0.3">
      <c r="B6" s="1" t="s">
        <v>23</v>
      </c>
      <c r="E6" s="4" t="s">
        <v>41</v>
      </c>
      <c r="F6" s="5" t="s">
        <v>288</v>
      </c>
    </row>
    <row r="7" spans="1:6" ht="14" x14ac:dyDescent="0.3">
      <c r="B7" s="1" t="s">
        <v>24</v>
      </c>
      <c r="E7" s="4" t="s">
        <v>42</v>
      </c>
      <c r="F7" s="5" t="s">
        <v>289</v>
      </c>
    </row>
    <row r="8" spans="1:6" ht="14" x14ac:dyDescent="0.3">
      <c r="B8" s="2" t="s">
        <v>25</v>
      </c>
      <c r="E8" s="4" t="s">
        <v>43</v>
      </c>
      <c r="F8" s="5" t="s">
        <v>290</v>
      </c>
    </row>
    <row r="9" spans="1:6" ht="14" x14ac:dyDescent="0.3">
      <c r="E9" s="4" t="s">
        <v>44</v>
      </c>
      <c r="F9" s="5" t="s">
        <v>291</v>
      </c>
    </row>
    <row r="10" spans="1:6" ht="14" x14ac:dyDescent="0.3">
      <c r="E10" s="4" t="s">
        <v>45</v>
      </c>
      <c r="F10" s="5" t="s">
        <v>292</v>
      </c>
    </row>
    <row r="11" spans="1:6" ht="14" x14ac:dyDescent="0.3">
      <c r="E11" s="4" t="s">
        <v>46</v>
      </c>
      <c r="F11" s="5" t="s">
        <v>293</v>
      </c>
    </row>
    <row r="12" spans="1:6" ht="14" x14ac:dyDescent="0.3">
      <c r="E12" s="4" t="s">
        <v>47</v>
      </c>
      <c r="F12" s="5" t="s">
        <v>294</v>
      </c>
    </row>
    <row r="13" spans="1:6" ht="14" x14ac:dyDescent="0.3">
      <c r="E13" s="4" t="s">
        <v>48</v>
      </c>
      <c r="F13" s="5" t="s">
        <v>295</v>
      </c>
    </row>
    <row r="14" spans="1:6" ht="14" x14ac:dyDescent="0.3">
      <c r="E14" s="4" t="s">
        <v>49</v>
      </c>
      <c r="F14" s="5" t="s">
        <v>296</v>
      </c>
    </row>
    <row r="15" spans="1:6" ht="14" x14ac:dyDescent="0.3">
      <c r="E15" s="4" t="s">
        <v>50</v>
      </c>
      <c r="F15" s="5" t="s">
        <v>297</v>
      </c>
    </row>
    <row r="16" spans="1:6" ht="14" x14ac:dyDescent="0.3">
      <c r="E16" s="4" t="s">
        <v>51</v>
      </c>
      <c r="F16" s="5" t="s">
        <v>298</v>
      </c>
    </row>
    <row r="17" spans="5:6" ht="14" x14ac:dyDescent="0.3">
      <c r="E17" s="4" t="s">
        <v>52</v>
      </c>
      <c r="F17" s="5" t="s">
        <v>299</v>
      </c>
    </row>
    <row r="18" spans="5:6" ht="14" x14ac:dyDescent="0.3">
      <c r="E18" s="4" t="s">
        <v>53</v>
      </c>
      <c r="F18" s="5" t="s">
        <v>300</v>
      </c>
    </row>
    <row r="19" spans="5:6" ht="14" x14ac:dyDescent="0.3">
      <c r="E19" s="4" t="s">
        <v>54</v>
      </c>
      <c r="F19" s="5" t="s">
        <v>301</v>
      </c>
    </row>
    <row r="20" spans="5:6" ht="14" x14ac:dyDescent="0.3">
      <c r="E20" s="4" t="s">
        <v>55</v>
      </c>
      <c r="F20" s="5" t="s">
        <v>302</v>
      </c>
    </row>
    <row r="21" spans="5:6" ht="14" x14ac:dyDescent="0.3">
      <c r="E21" s="4" t="s">
        <v>56</v>
      </c>
      <c r="F21" s="5" t="s">
        <v>303</v>
      </c>
    </row>
    <row r="22" spans="5:6" ht="14" x14ac:dyDescent="0.3">
      <c r="E22" s="4" t="s">
        <v>57</v>
      </c>
      <c r="F22" s="5" t="s">
        <v>304</v>
      </c>
    </row>
    <row r="23" spans="5:6" ht="14" x14ac:dyDescent="0.3">
      <c r="E23" s="4" t="s">
        <v>58</v>
      </c>
      <c r="F23" s="5" t="s">
        <v>305</v>
      </c>
    </row>
    <row r="24" spans="5:6" ht="14" x14ac:dyDescent="0.3">
      <c r="E24" s="4" t="s">
        <v>59</v>
      </c>
      <c r="F24" s="5" t="s">
        <v>306</v>
      </c>
    </row>
    <row r="25" spans="5:6" ht="14" x14ac:dyDescent="0.3">
      <c r="E25" s="4" t="s">
        <v>60</v>
      </c>
      <c r="F25" s="5" t="s">
        <v>307</v>
      </c>
    </row>
    <row r="26" spans="5:6" ht="14" x14ac:dyDescent="0.3">
      <c r="E26" s="4" t="s">
        <v>61</v>
      </c>
      <c r="F26" s="5" t="s">
        <v>308</v>
      </c>
    </row>
    <row r="27" spans="5:6" ht="14" x14ac:dyDescent="0.3">
      <c r="E27" s="4" t="s">
        <v>62</v>
      </c>
      <c r="F27" s="5" t="s">
        <v>309</v>
      </c>
    </row>
    <row r="28" spans="5:6" ht="14" x14ac:dyDescent="0.3">
      <c r="E28" s="4" t="s">
        <v>63</v>
      </c>
      <c r="F28" s="5" t="s">
        <v>310</v>
      </c>
    </row>
    <row r="29" spans="5:6" ht="14" x14ac:dyDescent="0.3">
      <c r="E29" s="4" t="s">
        <v>64</v>
      </c>
      <c r="F29" s="5" t="s">
        <v>311</v>
      </c>
    </row>
    <row r="30" spans="5:6" ht="14" x14ac:dyDescent="0.3">
      <c r="E30" s="4" t="s">
        <v>65</v>
      </c>
      <c r="F30" s="5" t="s">
        <v>312</v>
      </c>
    </row>
    <row r="31" spans="5:6" ht="14" x14ac:dyDescent="0.3">
      <c r="E31" s="4" t="s">
        <v>66</v>
      </c>
      <c r="F31" s="5" t="s">
        <v>313</v>
      </c>
    </row>
    <row r="32" spans="5:6" ht="14" x14ac:dyDescent="0.3">
      <c r="E32" s="4" t="s">
        <v>67</v>
      </c>
      <c r="F32" s="5" t="s">
        <v>314</v>
      </c>
    </row>
    <row r="33" spans="5:6" ht="14" x14ac:dyDescent="0.3">
      <c r="E33" s="4" t="s">
        <v>68</v>
      </c>
      <c r="F33" s="5" t="s">
        <v>315</v>
      </c>
    </row>
    <row r="34" spans="5:6" ht="14" x14ac:dyDescent="0.3">
      <c r="E34" s="4" t="s">
        <v>69</v>
      </c>
      <c r="F34" s="5" t="s">
        <v>295</v>
      </c>
    </row>
    <row r="35" spans="5:6" ht="14" x14ac:dyDescent="0.3">
      <c r="E35" s="4" t="s">
        <v>70</v>
      </c>
      <c r="F35" s="5" t="s">
        <v>316</v>
      </c>
    </row>
    <row r="36" spans="5:6" ht="14" x14ac:dyDescent="0.3">
      <c r="E36" s="4" t="s">
        <v>71</v>
      </c>
      <c r="F36" s="5" t="s">
        <v>317</v>
      </c>
    </row>
    <row r="37" spans="5:6" ht="14" x14ac:dyDescent="0.3">
      <c r="E37" s="4" t="s">
        <v>72</v>
      </c>
      <c r="F37" s="5" t="s">
        <v>318</v>
      </c>
    </row>
    <row r="38" spans="5:6" ht="14" x14ac:dyDescent="0.3">
      <c r="E38" s="4" t="s">
        <v>73</v>
      </c>
      <c r="F38" s="5" t="s">
        <v>319</v>
      </c>
    </row>
    <row r="39" spans="5:6" ht="14" x14ac:dyDescent="0.3">
      <c r="E39" s="4" t="s">
        <v>74</v>
      </c>
      <c r="F39" s="5" t="s">
        <v>320</v>
      </c>
    </row>
    <row r="40" spans="5:6" ht="14" x14ac:dyDescent="0.3">
      <c r="E40" s="4" t="s">
        <v>75</v>
      </c>
      <c r="F40" s="5" t="s">
        <v>321</v>
      </c>
    </row>
    <row r="41" spans="5:6" ht="14" x14ac:dyDescent="0.3">
      <c r="E41" s="4" t="s">
        <v>76</v>
      </c>
      <c r="F41" s="5" t="s">
        <v>322</v>
      </c>
    </row>
    <row r="42" spans="5:6" ht="14" x14ac:dyDescent="0.3">
      <c r="E42" s="4" t="s">
        <v>77</v>
      </c>
      <c r="F42" s="5" t="s">
        <v>323</v>
      </c>
    </row>
    <row r="43" spans="5:6" ht="14" x14ac:dyDescent="0.3">
      <c r="E43" s="4" t="s">
        <v>78</v>
      </c>
    </row>
    <row r="44" spans="5:6" ht="14" x14ac:dyDescent="0.3">
      <c r="E44" s="4" t="s">
        <v>79</v>
      </c>
    </row>
    <row r="45" spans="5:6" ht="14" x14ac:dyDescent="0.3">
      <c r="E45" s="4" t="s">
        <v>80</v>
      </c>
    </row>
    <row r="46" spans="5:6" ht="14" x14ac:dyDescent="0.3">
      <c r="E46" s="4" t="s">
        <v>81</v>
      </c>
    </row>
    <row r="47" spans="5:6" ht="14" x14ac:dyDescent="0.3">
      <c r="E47" s="4" t="s">
        <v>82</v>
      </c>
    </row>
    <row r="48" spans="5:6" ht="14" x14ac:dyDescent="0.3">
      <c r="E48" s="4" t="s">
        <v>83</v>
      </c>
    </row>
    <row r="49" spans="5:5" ht="14" x14ac:dyDescent="0.3">
      <c r="E49" s="4" t="s">
        <v>84</v>
      </c>
    </row>
    <row r="50" spans="5:5" ht="14" x14ac:dyDescent="0.3">
      <c r="E50" s="4" t="s">
        <v>85</v>
      </c>
    </row>
    <row r="51" spans="5:5" ht="14" x14ac:dyDescent="0.3">
      <c r="E51" s="4" t="s">
        <v>86</v>
      </c>
    </row>
    <row r="52" spans="5:5" ht="14" x14ac:dyDescent="0.3">
      <c r="E52" s="4" t="s">
        <v>87</v>
      </c>
    </row>
    <row r="53" spans="5:5" ht="14" x14ac:dyDescent="0.3">
      <c r="E53" s="4" t="s">
        <v>88</v>
      </c>
    </row>
    <row r="54" spans="5:5" ht="14" x14ac:dyDescent="0.3">
      <c r="E54" s="4" t="s">
        <v>89</v>
      </c>
    </row>
    <row r="55" spans="5:5" ht="14" x14ac:dyDescent="0.3">
      <c r="E55" s="4" t="s">
        <v>90</v>
      </c>
    </row>
    <row r="56" spans="5:5" ht="14" x14ac:dyDescent="0.3">
      <c r="E56" s="4" t="s">
        <v>91</v>
      </c>
    </row>
    <row r="57" spans="5:5" ht="14" x14ac:dyDescent="0.3">
      <c r="E57" s="4" t="s">
        <v>92</v>
      </c>
    </row>
    <row r="58" spans="5:5" ht="14" x14ac:dyDescent="0.3">
      <c r="E58" s="4" t="s">
        <v>93</v>
      </c>
    </row>
    <row r="59" spans="5:5" ht="14" x14ac:dyDescent="0.3">
      <c r="E59" s="4" t="s">
        <v>94</v>
      </c>
    </row>
    <row r="60" spans="5:5" ht="14" x14ac:dyDescent="0.3">
      <c r="E60" s="4" t="s">
        <v>95</v>
      </c>
    </row>
    <row r="61" spans="5:5" ht="14" x14ac:dyDescent="0.3">
      <c r="E61" s="4" t="s">
        <v>96</v>
      </c>
    </row>
    <row r="62" spans="5:5" ht="14" x14ac:dyDescent="0.3">
      <c r="E62" s="4" t="s">
        <v>97</v>
      </c>
    </row>
    <row r="63" spans="5:5" ht="14" x14ac:dyDescent="0.3">
      <c r="E63" s="4" t="s">
        <v>98</v>
      </c>
    </row>
    <row r="64" spans="5:5" ht="14" x14ac:dyDescent="0.3">
      <c r="E64" s="4" t="s">
        <v>99</v>
      </c>
    </row>
    <row r="65" spans="5:5" ht="14" x14ac:dyDescent="0.3">
      <c r="E65" s="4" t="s">
        <v>100</v>
      </c>
    </row>
    <row r="66" spans="5:5" ht="14" x14ac:dyDescent="0.3">
      <c r="E66" s="4" t="s">
        <v>101</v>
      </c>
    </row>
    <row r="67" spans="5:5" ht="14" x14ac:dyDescent="0.3">
      <c r="E67" s="4" t="s">
        <v>102</v>
      </c>
    </row>
    <row r="68" spans="5:5" ht="14" x14ac:dyDescent="0.3">
      <c r="E68" s="4" t="s">
        <v>103</v>
      </c>
    </row>
    <row r="69" spans="5:5" ht="14" x14ac:dyDescent="0.3">
      <c r="E69" s="4" t="s">
        <v>104</v>
      </c>
    </row>
    <row r="70" spans="5:5" ht="14" x14ac:dyDescent="0.3">
      <c r="E70" s="4" t="s">
        <v>105</v>
      </c>
    </row>
    <row r="71" spans="5:5" ht="14" x14ac:dyDescent="0.3">
      <c r="E71" s="4" t="s">
        <v>106</v>
      </c>
    </row>
    <row r="72" spans="5:5" ht="14" x14ac:dyDescent="0.3">
      <c r="E72" s="4" t="s">
        <v>107</v>
      </c>
    </row>
    <row r="73" spans="5:5" ht="14" x14ac:dyDescent="0.3">
      <c r="E73" s="4" t="s">
        <v>108</v>
      </c>
    </row>
    <row r="74" spans="5:5" ht="14" x14ac:dyDescent="0.3">
      <c r="E74" s="4" t="s">
        <v>109</v>
      </c>
    </row>
    <row r="75" spans="5:5" ht="14" x14ac:dyDescent="0.3">
      <c r="E75" s="4" t="s">
        <v>110</v>
      </c>
    </row>
    <row r="76" spans="5:5" ht="14" x14ac:dyDescent="0.3">
      <c r="E76" s="4" t="s">
        <v>111</v>
      </c>
    </row>
    <row r="77" spans="5:5" ht="14" x14ac:dyDescent="0.3">
      <c r="E77" s="4" t="s">
        <v>112</v>
      </c>
    </row>
    <row r="78" spans="5:5" ht="14" x14ac:dyDescent="0.3">
      <c r="E78" s="4" t="s">
        <v>113</v>
      </c>
    </row>
    <row r="79" spans="5:5" ht="14" x14ac:dyDescent="0.3">
      <c r="E79" s="4" t="s">
        <v>114</v>
      </c>
    </row>
    <row r="80" spans="5:5" ht="14" x14ac:dyDescent="0.3">
      <c r="E80" s="4" t="s">
        <v>115</v>
      </c>
    </row>
    <row r="81" spans="5:5" ht="14" x14ac:dyDescent="0.3">
      <c r="E81" s="4" t="s">
        <v>116</v>
      </c>
    </row>
    <row r="82" spans="5:5" ht="14" x14ac:dyDescent="0.3">
      <c r="E82" s="4" t="s">
        <v>117</v>
      </c>
    </row>
    <row r="83" spans="5:5" ht="14" x14ac:dyDescent="0.3">
      <c r="E83" s="4" t="s">
        <v>118</v>
      </c>
    </row>
    <row r="84" spans="5:5" ht="14" x14ac:dyDescent="0.3">
      <c r="E84" s="4" t="s">
        <v>119</v>
      </c>
    </row>
    <row r="85" spans="5:5" ht="14" x14ac:dyDescent="0.3">
      <c r="E85" s="4" t="s">
        <v>120</v>
      </c>
    </row>
    <row r="86" spans="5:5" ht="14" x14ac:dyDescent="0.3">
      <c r="E86" s="4" t="s">
        <v>121</v>
      </c>
    </row>
    <row r="87" spans="5:5" ht="14" x14ac:dyDescent="0.3">
      <c r="E87" s="4" t="s">
        <v>122</v>
      </c>
    </row>
    <row r="88" spans="5:5" ht="14" x14ac:dyDescent="0.3">
      <c r="E88" s="4" t="s">
        <v>123</v>
      </c>
    </row>
    <row r="89" spans="5:5" ht="14" x14ac:dyDescent="0.3">
      <c r="E89" s="4" t="s">
        <v>124</v>
      </c>
    </row>
    <row r="90" spans="5:5" ht="14" x14ac:dyDescent="0.3">
      <c r="E90" s="4" t="s">
        <v>125</v>
      </c>
    </row>
    <row r="91" spans="5:5" ht="14" x14ac:dyDescent="0.3">
      <c r="E91" s="4" t="s">
        <v>126</v>
      </c>
    </row>
    <row r="92" spans="5:5" ht="14" x14ac:dyDescent="0.3">
      <c r="E92" s="4" t="s">
        <v>127</v>
      </c>
    </row>
    <row r="93" spans="5:5" ht="14" x14ac:dyDescent="0.3">
      <c r="E93" s="4" t="s">
        <v>128</v>
      </c>
    </row>
    <row r="94" spans="5:5" ht="14" x14ac:dyDescent="0.3">
      <c r="E94" s="4" t="s">
        <v>129</v>
      </c>
    </row>
    <row r="95" spans="5:5" ht="14" x14ac:dyDescent="0.3">
      <c r="E95" s="4" t="s">
        <v>130</v>
      </c>
    </row>
    <row r="96" spans="5:5" ht="14" x14ac:dyDescent="0.3">
      <c r="E96" s="4" t="s">
        <v>131</v>
      </c>
    </row>
    <row r="97" spans="5:5" ht="14" x14ac:dyDescent="0.3">
      <c r="E97" s="4" t="s">
        <v>132</v>
      </c>
    </row>
    <row r="98" spans="5:5" ht="14" x14ac:dyDescent="0.3">
      <c r="E98" s="4" t="s">
        <v>133</v>
      </c>
    </row>
    <row r="99" spans="5:5" ht="14" x14ac:dyDescent="0.3">
      <c r="E99" s="4" t="s">
        <v>134</v>
      </c>
    </row>
    <row r="100" spans="5:5" ht="14" x14ac:dyDescent="0.3">
      <c r="E100" s="4" t="s">
        <v>135</v>
      </c>
    </row>
    <row r="101" spans="5:5" ht="14" x14ac:dyDescent="0.3">
      <c r="E101" s="4" t="s">
        <v>136</v>
      </c>
    </row>
    <row r="102" spans="5:5" ht="14" x14ac:dyDescent="0.3">
      <c r="E102" s="4" t="s">
        <v>137</v>
      </c>
    </row>
    <row r="103" spans="5:5" ht="14" x14ac:dyDescent="0.3">
      <c r="E103" s="4" t="s">
        <v>138</v>
      </c>
    </row>
    <row r="104" spans="5:5" ht="14" x14ac:dyDescent="0.3">
      <c r="E104" s="4" t="s">
        <v>139</v>
      </c>
    </row>
    <row r="105" spans="5:5" ht="14" x14ac:dyDescent="0.3">
      <c r="E105" s="4" t="s">
        <v>140</v>
      </c>
    </row>
    <row r="106" spans="5:5" ht="14" x14ac:dyDescent="0.3">
      <c r="E106" s="4" t="s">
        <v>141</v>
      </c>
    </row>
    <row r="107" spans="5:5" ht="14" x14ac:dyDescent="0.3">
      <c r="E107" s="4" t="s">
        <v>142</v>
      </c>
    </row>
    <row r="108" spans="5:5" ht="14" x14ac:dyDescent="0.3">
      <c r="E108" s="4" t="s">
        <v>143</v>
      </c>
    </row>
    <row r="109" spans="5:5" ht="14" x14ac:dyDescent="0.3">
      <c r="E109" s="4" t="s">
        <v>144</v>
      </c>
    </row>
    <row r="110" spans="5:5" ht="14" x14ac:dyDescent="0.3">
      <c r="E110" s="4" t="s">
        <v>145</v>
      </c>
    </row>
    <row r="111" spans="5:5" ht="14" x14ac:dyDescent="0.3">
      <c r="E111" s="4" t="s">
        <v>146</v>
      </c>
    </row>
    <row r="112" spans="5:5" ht="14" x14ac:dyDescent="0.3">
      <c r="E112" s="4" t="s">
        <v>147</v>
      </c>
    </row>
    <row r="113" spans="5:5" ht="14" x14ac:dyDescent="0.3">
      <c r="E113" s="4" t="s">
        <v>148</v>
      </c>
    </row>
    <row r="114" spans="5:5" ht="14" x14ac:dyDescent="0.3">
      <c r="E114" s="4" t="s">
        <v>149</v>
      </c>
    </row>
    <row r="115" spans="5:5" ht="14" x14ac:dyDescent="0.3">
      <c r="E115" s="4" t="s">
        <v>150</v>
      </c>
    </row>
    <row r="116" spans="5:5" ht="14" x14ac:dyDescent="0.3">
      <c r="E116" s="4" t="s">
        <v>151</v>
      </c>
    </row>
    <row r="117" spans="5:5" ht="14" x14ac:dyDescent="0.3">
      <c r="E117" s="4" t="s">
        <v>152</v>
      </c>
    </row>
    <row r="118" spans="5:5" ht="14" x14ac:dyDescent="0.3">
      <c r="E118" s="4" t="s">
        <v>153</v>
      </c>
    </row>
    <row r="119" spans="5:5" ht="14" x14ac:dyDescent="0.3">
      <c r="E119" s="4" t="s">
        <v>154</v>
      </c>
    </row>
    <row r="120" spans="5:5" ht="14" x14ac:dyDescent="0.3">
      <c r="E120" s="4" t="s">
        <v>155</v>
      </c>
    </row>
    <row r="121" spans="5:5" ht="14" x14ac:dyDescent="0.3">
      <c r="E121" s="4" t="s">
        <v>156</v>
      </c>
    </row>
    <row r="122" spans="5:5" ht="14" x14ac:dyDescent="0.3">
      <c r="E122" s="4" t="s">
        <v>157</v>
      </c>
    </row>
    <row r="123" spans="5:5" ht="14" x14ac:dyDescent="0.3">
      <c r="E123" s="4" t="s">
        <v>158</v>
      </c>
    </row>
    <row r="124" spans="5:5" ht="14" x14ac:dyDescent="0.3">
      <c r="E124" s="4" t="s">
        <v>159</v>
      </c>
    </row>
    <row r="125" spans="5:5" ht="14" x14ac:dyDescent="0.3">
      <c r="E125" s="4" t="s">
        <v>160</v>
      </c>
    </row>
    <row r="126" spans="5:5" ht="14" x14ac:dyDescent="0.3">
      <c r="E126" s="4" t="s">
        <v>161</v>
      </c>
    </row>
    <row r="127" spans="5:5" ht="14" x14ac:dyDescent="0.3">
      <c r="E127" s="4" t="s">
        <v>162</v>
      </c>
    </row>
    <row r="128" spans="5:5" ht="14" x14ac:dyDescent="0.3">
      <c r="E128" s="4" t="s">
        <v>163</v>
      </c>
    </row>
    <row r="129" spans="5:5" ht="14" x14ac:dyDescent="0.3">
      <c r="E129" s="4" t="s">
        <v>164</v>
      </c>
    </row>
    <row r="130" spans="5:5" ht="14" x14ac:dyDescent="0.3">
      <c r="E130" s="4" t="s">
        <v>165</v>
      </c>
    </row>
    <row r="131" spans="5:5" ht="14" x14ac:dyDescent="0.3">
      <c r="E131" s="4" t="s">
        <v>166</v>
      </c>
    </row>
    <row r="132" spans="5:5" ht="14" x14ac:dyDescent="0.3">
      <c r="E132" s="4" t="s">
        <v>167</v>
      </c>
    </row>
    <row r="133" spans="5:5" ht="14" x14ac:dyDescent="0.3">
      <c r="E133" s="4" t="s">
        <v>168</v>
      </c>
    </row>
    <row r="134" spans="5:5" ht="14" x14ac:dyDescent="0.3">
      <c r="E134" s="4" t="s">
        <v>169</v>
      </c>
    </row>
    <row r="135" spans="5:5" ht="14" x14ac:dyDescent="0.3">
      <c r="E135" s="4" t="s">
        <v>170</v>
      </c>
    </row>
    <row r="136" spans="5:5" ht="14" x14ac:dyDescent="0.3">
      <c r="E136" s="4" t="s">
        <v>171</v>
      </c>
    </row>
    <row r="137" spans="5:5" ht="14" x14ac:dyDescent="0.3">
      <c r="E137" s="4" t="s">
        <v>172</v>
      </c>
    </row>
    <row r="138" spans="5:5" ht="14" x14ac:dyDescent="0.3">
      <c r="E138" s="4" t="s">
        <v>173</v>
      </c>
    </row>
    <row r="139" spans="5:5" ht="14" x14ac:dyDescent="0.3">
      <c r="E139" s="4" t="s">
        <v>174</v>
      </c>
    </row>
    <row r="140" spans="5:5" ht="14" x14ac:dyDescent="0.3">
      <c r="E140" s="4" t="s">
        <v>175</v>
      </c>
    </row>
    <row r="141" spans="5:5" ht="14" x14ac:dyDescent="0.3">
      <c r="E141" s="4" t="s">
        <v>176</v>
      </c>
    </row>
    <row r="142" spans="5:5" ht="14" x14ac:dyDescent="0.3">
      <c r="E142" s="4" t="s">
        <v>177</v>
      </c>
    </row>
    <row r="143" spans="5:5" ht="14" x14ac:dyDescent="0.3">
      <c r="E143" s="4" t="s">
        <v>178</v>
      </c>
    </row>
    <row r="144" spans="5:5" ht="14" x14ac:dyDescent="0.3">
      <c r="E144" s="4" t="s">
        <v>179</v>
      </c>
    </row>
    <row r="145" spans="5:5" ht="14" x14ac:dyDescent="0.3">
      <c r="E145" s="4" t="s">
        <v>180</v>
      </c>
    </row>
    <row r="146" spans="5:5" ht="14" x14ac:dyDescent="0.3">
      <c r="E146" s="4" t="s">
        <v>181</v>
      </c>
    </row>
    <row r="147" spans="5:5" ht="14" x14ac:dyDescent="0.3">
      <c r="E147" s="4" t="s">
        <v>182</v>
      </c>
    </row>
    <row r="148" spans="5:5" ht="14" x14ac:dyDescent="0.3">
      <c r="E148" s="4" t="s">
        <v>183</v>
      </c>
    </row>
    <row r="149" spans="5:5" ht="14" x14ac:dyDescent="0.3">
      <c r="E149" s="4" t="s">
        <v>184</v>
      </c>
    </row>
    <row r="150" spans="5:5" ht="14" x14ac:dyDescent="0.3">
      <c r="E150" s="4" t="s">
        <v>185</v>
      </c>
    </row>
    <row r="151" spans="5:5" ht="14" x14ac:dyDescent="0.3">
      <c r="E151" s="4" t="s">
        <v>186</v>
      </c>
    </row>
    <row r="152" spans="5:5" ht="14" x14ac:dyDescent="0.3">
      <c r="E152" s="4" t="s">
        <v>187</v>
      </c>
    </row>
    <row r="153" spans="5:5" ht="14" x14ac:dyDescent="0.3">
      <c r="E153" s="4" t="s">
        <v>188</v>
      </c>
    </row>
    <row r="154" spans="5:5" ht="14" x14ac:dyDescent="0.3">
      <c r="E154" s="4" t="s">
        <v>189</v>
      </c>
    </row>
    <row r="155" spans="5:5" ht="14" x14ac:dyDescent="0.3">
      <c r="E155" s="4" t="s">
        <v>190</v>
      </c>
    </row>
    <row r="156" spans="5:5" ht="14" x14ac:dyDescent="0.3">
      <c r="E156" s="4" t="s">
        <v>191</v>
      </c>
    </row>
    <row r="157" spans="5:5" ht="14" x14ac:dyDescent="0.3">
      <c r="E157" s="4" t="s">
        <v>192</v>
      </c>
    </row>
    <row r="158" spans="5:5" ht="14" x14ac:dyDescent="0.3">
      <c r="E158" s="4" t="s">
        <v>193</v>
      </c>
    </row>
    <row r="159" spans="5:5" ht="14" x14ac:dyDescent="0.3">
      <c r="E159" s="4" t="s">
        <v>194</v>
      </c>
    </row>
    <row r="160" spans="5:5" ht="14" x14ac:dyDescent="0.3">
      <c r="E160" s="4" t="s">
        <v>195</v>
      </c>
    </row>
    <row r="161" spans="5:5" ht="14" x14ac:dyDescent="0.3">
      <c r="E161" s="4" t="s">
        <v>196</v>
      </c>
    </row>
    <row r="162" spans="5:5" ht="14" x14ac:dyDescent="0.3">
      <c r="E162" s="4" t="s">
        <v>197</v>
      </c>
    </row>
    <row r="163" spans="5:5" ht="14" x14ac:dyDescent="0.3">
      <c r="E163" s="4" t="s">
        <v>198</v>
      </c>
    </row>
    <row r="164" spans="5:5" ht="14" x14ac:dyDescent="0.3">
      <c r="E164" s="4" t="s">
        <v>199</v>
      </c>
    </row>
    <row r="165" spans="5:5" ht="14" x14ac:dyDescent="0.3">
      <c r="E165" s="4" t="s">
        <v>200</v>
      </c>
    </row>
    <row r="166" spans="5:5" ht="14" x14ac:dyDescent="0.3">
      <c r="E166" s="4" t="s">
        <v>201</v>
      </c>
    </row>
    <row r="167" spans="5:5" ht="14" x14ac:dyDescent="0.3">
      <c r="E167" s="4" t="s">
        <v>202</v>
      </c>
    </row>
    <row r="168" spans="5:5" ht="14" x14ac:dyDescent="0.3">
      <c r="E168" s="4" t="s">
        <v>203</v>
      </c>
    </row>
    <row r="169" spans="5:5" ht="14" x14ac:dyDescent="0.3">
      <c r="E169" s="4" t="s">
        <v>204</v>
      </c>
    </row>
    <row r="170" spans="5:5" ht="14" x14ac:dyDescent="0.3">
      <c r="E170" s="4" t="s">
        <v>205</v>
      </c>
    </row>
    <row r="171" spans="5:5" ht="14" x14ac:dyDescent="0.3">
      <c r="E171" s="4" t="s">
        <v>206</v>
      </c>
    </row>
    <row r="172" spans="5:5" ht="14" x14ac:dyDescent="0.3">
      <c r="E172" s="4" t="s">
        <v>207</v>
      </c>
    </row>
    <row r="173" spans="5:5" ht="14" x14ac:dyDescent="0.3">
      <c r="E173" s="4" t="s">
        <v>208</v>
      </c>
    </row>
    <row r="174" spans="5:5" ht="14" x14ac:dyDescent="0.3">
      <c r="E174" s="4" t="s">
        <v>209</v>
      </c>
    </row>
    <row r="175" spans="5:5" ht="14" x14ac:dyDescent="0.3">
      <c r="E175" s="4" t="s">
        <v>210</v>
      </c>
    </row>
    <row r="176" spans="5:5" ht="14" x14ac:dyDescent="0.3">
      <c r="E176" s="4" t="s">
        <v>211</v>
      </c>
    </row>
    <row r="177" spans="5:5" ht="14" x14ac:dyDescent="0.3">
      <c r="E177" s="4" t="s">
        <v>212</v>
      </c>
    </row>
    <row r="178" spans="5:5" ht="14" x14ac:dyDescent="0.3">
      <c r="E178" s="4" t="s">
        <v>213</v>
      </c>
    </row>
    <row r="179" spans="5:5" ht="14" x14ac:dyDescent="0.3">
      <c r="E179" s="4" t="s">
        <v>214</v>
      </c>
    </row>
    <row r="180" spans="5:5" ht="14" x14ac:dyDescent="0.3">
      <c r="E180" s="4" t="s">
        <v>215</v>
      </c>
    </row>
    <row r="181" spans="5:5" ht="14" x14ac:dyDescent="0.3">
      <c r="E181" s="4" t="s">
        <v>216</v>
      </c>
    </row>
    <row r="182" spans="5:5" ht="14" x14ac:dyDescent="0.3">
      <c r="E182" s="4" t="s">
        <v>217</v>
      </c>
    </row>
    <row r="183" spans="5:5" ht="14" x14ac:dyDescent="0.3">
      <c r="E183" s="4" t="s">
        <v>218</v>
      </c>
    </row>
    <row r="184" spans="5:5" ht="14" x14ac:dyDescent="0.3">
      <c r="E184" s="4" t="s">
        <v>219</v>
      </c>
    </row>
    <row r="185" spans="5:5" ht="14" x14ac:dyDescent="0.3">
      <c r="E185" s="4" t="s">
        <v>220</v>
      </c>
    </row>
    <row r="186" spans="5:5" ht="14" x14ac:dyDescent="0.3">
      <c r="E186" s="4" t="s">
        <v>221</v>
      </c>
    </row>
    <row r="187" spans="5:5" ht="14" x14ac:dyDescent="0.3">
      <c r="E187" s="4" t="s">
        <v>222</v>
      </c>
    </row>
    <row r="188" spans="5:5" ht="14" x14ac:dyDescent="0.3">
      <c r="E188" s="4" t="s">
        <v>223</v>
      </c>
    </row>
    <row r="189" spans="5:5" ht="14" x14ac:dyDescent="0.3">
      <c r="E189" s="4" t="s">
        <v>224</v>
      </c>
    </row>
    <row r="190" spans="5:5" ht="14" x14ac:dyDescent="0.3">
      <c r="E190" s="4" t="s">
        <v>225</v>
      </c>
    </row>
    <row r="191" spans="5:5" ht="14" x14ac:dyDescent="0.3">
      <c r="E191" s="4" t="s">
        <v>226</v>
      </c>
    </row>
    <row r="192" spans="5:5" ht="14" x14ac:dyDescent="0.3">
      <c r="E192" s="4" t="s">
        <v>227</v>
      </c>
    </row>
    <row r="193" spans="5:5" ht="14" x14ac:dyDescent="0.3">
      <c r="E193" s="4" t="s">
        <v>228</v>
      </c>
    </row>
    <row r="194" spans="5:5" ht="14" x14ac:dyDescent="0.3">
      <c r="E194" s="4" t="s">
        <v>229</v>
      </c>
    </row>
    <row r="195" spans="5:5" ht="14" x14ac:dyDescent="0.3">
      <c r="E195" s="4" t="s">
        <v>230</v>
      </c>
    </row>
    <row r="196" spans="5:5" ht="14" x14ac:dyDescent="0.3">
      <c r="E196" s="4" t="s">
        <v>231</v>
      </c>
    </row>
    <row r="197" spans="5:5" ht="14" x14ac:dyDescent="0.3">
      <c r="E197" s="4" t="s">
        <v>232</v>
      </c>
    </row>
    <row r="198" spans="5:5" ht="14" x14ac:dyDescent="0.3">
      <c r="E198" s="4" t="s">
        <v>233</v>
      </c>
    </row>
    <row r="199" spans="5:5" ht="14" x14ac:dyDescent="0.3">
      <c r="E199" s="4" t="s">
        <v>234</v>
      </c>
    </row>
    <row r="200" spans="5:5" ht="14" x14ac:dyDescent="0.3">
      <c r="E200" s="4" t="s">
        <v>235</v>
      </c>
    </row>
    <row r="201" spans="5:5" ht="14" x14ac:dyDescent="0.3">
      <c r="E201" s="4" t="s">
        <v>236</v>
      </c>
    </row>
    <row r="202" spans="5:5" ht="14" x14ac:dyDescent="0.3">
      <c r="E202" s="4" t="s">
        <v>237</v>
      </c>
    </row>
    <row r="203" spans="5:5" ht="14" x14ac:dyDescent="0.3">
      <c r="E203" s="4" t="s">
        <v>238</v>
      </c>
    </row>
    <row r="204" spans="5:5" ht="14" x14ac:dyDescent="0.3">
      <c r="E204" s="4" t="s">
        <v>239</v>
      </c>
    </row>
    <row r="205" spans="5:5" ht="14" x14ac:dyDescent="0.3">
      <c r="E205" s="4" t="s">
        <v>240</v>
      </c>
    </row>
    <row r="206" spans="5:5" ht="14" x14ac:dyDescent="0.3">
      <c r="E206" s="4" t="s">
        <v>241</v>
      </c>
    </row>
    <row r="207" spans="5:5" ht="14" x14ac:dyDescent="0.3">
      <c r="E207" s="4" t="s">
        <v>242</v>
      </c>
    </row>
    <row r="208" spans="5:5" ht="14" x14ac:dyDescent="0.3">
      <c r="E208" s="4" t="s">
        <v>243</v>
      </c>
    </row>
    <row r="209" spans="5:5" ht="14" x14ac:dyDescent="0.3">
      <c r="E209" s="4" t="s">
        <v>244</v>
      </c>
    </row>
    <row r="210" spans="5:5" ht="14" x14ac:dyDescent="0.3">
      <c r="E210" s="4" t="s">
        <v>245</v>
      </c>
    </row>
    <row r="211" spans="5:5" ht="14" x14ac:dyDescent="0.3">
      <c r="E211" s="4" t="s">
        <v>246</v>
      </c>
    </row>
    <row r="212" spans="5:5" ht="14" x14ac:dyDescent="0.3">
      <c r="E212" s="4" t="s">
        <v>247</v>
      </c>
    </row>
    <row r="213" spans="5:5" ht="14" x14ac:dyDescent="0.3">
      <c r="E213" s="4" t="s">
        <v>248</v>
      </c>
    </row>
    <row r="214" spans="5:5" ht="14" x14ac:dyDescent="0.3">
      <c r="E214" s="4" t="s">
        <v>249</v>
      </c>
    </row>
    <row r="215" spans="5:5" ht="14" x14ac:dyDescent="0.3">
      <c r="E215" s="4" t="s">
        <v>250</v>
      </c>
    </row>
    <row r="216" spans="5:5" ht="14" x14ac:dyDescent="0.3">
      <c r="E216" s="4" t="s">
        <v>251</v>
      </c>
    </row>
    <row r="217" spans="5:5" ht="14" x14ac:dyDescent="0.3">
      <c r="E217" s="4" t="s">
        <v>252</v>
      </c>
    </row>
    <row r="218" spans="5:5" ht="14" x14ac:dyDescent="0.3">
      <c r="E218" s="4" t="s">
        <v>253</v>
      </c>
    </row>
    <row r="219" spans="5:5" ht="14" x14ac:dyDescent="0.3">
      <c r="E219" s="4" t="s">
        <v>254</v>
      </c>
    </row>
    <row r="220" spans="5:5" ht="14" x14ac:dyDescent="0.3">
      <c r="E220" s="4" t="s">
        <v>255</v>
      </c>
    </row>
    <row r="221" spans="5:5" ht="14" x14ac:dyDescent="0.3">
      <c r="E221" s="4" t="s">
        <v>256</v>
      </c>
    </row>
    <row r="222" spans="5:5" ht="14" x14ac:dyDescent="0.3">
      <c r="E222" s="4" t="s">
        <v>257</v>
      </c>
    </row>
    <row r="223" spans="5:5" ht="14" x14ac:dyDescent="0.3">
      <c r="E223" s="4" t="s">
        <v>258</v>
      </c>
    </row>
    <row r="224" spans="5:5" ht="14" x14ac:dyDescent="0.3">
      <c r="E224" s="4" t="s">
        <v>259</v>
      </c>
    </row>
    <row r="225" spans="5:5" ht="14" x14ac:dyDescent="0.3">
      <c r="E225" s="4" t="s">
        <v>260</v>
      </c>
    </row>
    <row r="226" spans="5:5" ht="14" x14ac:dyDescent="0.3">
      <c r="E226" s="4" t="s">
        <v>261</v>
      </c>
    </row>
    <row r="227" spans="5:5" ht="14" x14ac:dyDescent="0.3">
      <c r="E227" s="4" t="s">
        <v>262</v>
      </c>
    </row>
    <row r="228" spans="5:5" ht="14" x14ac:dyDescent="0.3">
      <c r="E228" s="4" t="s">
        <v>263</v>
      </c>
    </row>
    <row r="229" spans="5:5" ht="14" x14ac:dyDescent="0.3">
      <c r="E229" s="4" t="s">
        <v>264</v>
      </c>
    </row>
    <row r="230" spans="5:5" ht="14" x14ac:dyDescent="0.3">
      <c r="E230" s="4" t="s">
        <v>265</v>
      </c>
    </row>
    <row r="231" spans="5:5" ht="14" x14ac:dyDescent="0.3">
      <c r="E231" s="4" t="s">
        <v>266</v>
      </c>
    </row>
    <row r="232" spans="5:5" ht="14" x14ac:dyDescent="0.3">
      <c r="E232" s="4" t="s">
        <v>267</v>
      </c>
    </row>
    <row r="233" spans="5:5" ht="14" x14ac:dyDescent="0.3">
      <c r="E233" s="4" t="s">
        <v>268</v>
      </c>
    </row>
    <row r="234" spans="5:5" ht="14" x14ac:dyDescent="0.3">
      <c r="E234" s="4" t="s">
        <v>269</v>
      </c>
    </row>
    <row r="235" spans="5:5" ht="14" x14ac:dyDescent="0.3">
      <c r="E235" s="4" t="s">
        <v>270</v>
      </c>
    </row>
    <row r="236" spans="5:5" ht="14" x14ac:dyDescent="0.3">
      <c r="E236" s="4" t="s">
        <v>271</v>
      </c>
    </row>
    <row r="237" spans="5:5" ht="14" x14ac:dyDescent="0.3">
      <c r="E237" s="4" t="s">
        <v>272</v>
      </c>
    </row>
    <row r="238" spans="5:5" ht="14" x14ac:dyDescent="0.3">
      <c r="E238" s="4" t="s">
        <v>273</v>
      </c>
    </row>
    <row r="239" spans="5:5" ht="14" x14ac:dyDescent="0.3">
      <c r="E239" s="4" t="s">
        <v>274</v>
      </c>
    </row>
    <row r="240" spans="5:5" ht="14" x14ac:dyDescent="0.3">
      <c r="E240" s="4" t="s">
        <v>275</v>
      </c>
    </row>
    <row r="241" spans="5:5" ht="14" x14ac:dyDescent="0.3">
      <c r="E241" s="4" t="s">
        <v>276</v>
      </c>
    </row>
    <row r="242" spans="5:5" ht="14" x14ac:dyDescent="0.3">
      <c r="E242" s="4" t="s">
        <v>277</v>
      </c>
    </row>
    <row r="243" spans="5:5" ht="14" x14ac:dyDescent="0.3">
      <c r="E243" s="4" t="s">
        <v>278</v>
      </c>
    </row>
    <row r="244" spans="5:5" ht="14" x14ac:dyDescent="0.3">
      <c r="E244" s="4" t="s">
        <v>279</v>
      </c>
    </row>
    <row r="245" spans="5:5" ht="14" x14ac:dyDescent="0.3">
      <c r="E245" s="4" t="s">
        <v>280</v>
      </c>
    </row>
    <row r="246" spans="5:5" ht="14" x14ac:dyDescent="0.3">
      <c r="E246" s="4" t="s">
        <v>281</v>
      </c>
    </row>
    <row r="247" spans="5:5" ht="14" x14ac:dyDescent="0.3">
      <c r="E247" s="4" t="s">
        <v>282</v>
      </c>
    </row>
    <row r="248" spans="5:5" ht="14" x14ac:dyDescent="0.3">
      <c r="E248" s="4" t="s">
        <v>283</v>
      </c>
    </row>
    <row r="249" spans="5:5" ht="14" x14ac:dyDescent="0.3">
      <c r="E249" s="4" t="s">
        <v>284</v>
      </c>
    </row>
  </sheetData>
  <sheetProtection algorithmName="SHA-512" hashValue="wK3sXFXh7bVGson673K+BiH4qUFQ9wWvO1Nile0pVtgYq8Kc4Lj4iO/YMQwhn+l+DfXcPnAInMvs1YJYB8te3Q==" saltValue="39eMU1J4W6ndMAKPIP9pBg==" spinCount="100000"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Información de ayuda</vt:lpstr>
      <vt:lpstr>Importador de terceros</vt:lpstr>
      <vt:lpstr>Listados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Raúl Rivera Silva</dc:creator>
  <cp:lastModifiedBy>Raul Rivera</cp:lastModifiedBy>
  <dcterms:created xsi:type="dcterms:W3CDTF">2022-06-08T22:13:23Z</dcterms:created>
  <dcterms:modified xsi:type="dcterms:W3CDTF">2022-06-30T20:52:57Z</dcterms:modified>
</cp:coreProperties>
</file>